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1"/>
  </bookViews>
  <sheets>
    <sheet name="第一批" sheetId="1" r:id="rId1"/>
    <sheet name="第二批" sheetId="2" r:id="rId2"/>
    <sheet name="Sheet3" sheetId="3" r:id="rId3"/>
  </sheets>
  <definedNames>
    <definedName name="_xlnm._FilterDatabase" localSheetId="1" hidden="1">第二批!$A$2:$F$464</definedName>
  </definedNames>
  <calcPr calcId="144525"/>
</workbook>
</file>

<file path=xl/sharedStrings.xml><?xml version="1.0" encoding="utf-8"?>
<sst xmlns="http://schemas.openxmlformats.org/spreadsheetml/2006/main" count="2984" uniqueCount="2103">
  <si>
    <t>开发区交通局第一批公示注销国三及以下柴油货车清单</t>
  </si>
  <si>
    <t>序号</t>
  </si>
  <si>
    <t>车辆(挂车)牌照号</t>
  </si>
  <si>
    <t>道路运输证号</t>
  </si>
  <si>
    <t>营运状态</t>
  </si>
  <si>
    <t>许可证号码</t>
  </si>
  <si>
    <t>业户名称</t>
  </si>
  <si>
    <t>发动机号</t>
  </si>
  <si>
    <t>车架号</t>
  </si>
  <si>
    <t>豫J99292</t>
  </si>
  <si>
    <t>410901007766</t>
  </si>
  <si>
    <t>注销</t>
  </si>
  <si>
    <t>410901005021</t>
  </si>
  <si>
    <t>尚志涛</t>
  </si>
  <si>
    <t>1614D059781</t>
  </si>
  <si>
    <t>LZGCR2N68EX024341</t>
  </si>
  <si>
    <t>豫J80121</t>
  </si>
  <si>
    <t>410901007140</t>
  </si>
  <si>
    <t>410901004845</t>
  </si>
  <si>
    <t>张培凯</t>
  </si>
  <si>
    <t>52205816</t>
  </si>
  <si>
    <t>LFWRRUNH7D1F07939</t>
  </si>
  <si>
    <t>豫J39517</t>
  </si>
  <si>
    <t>410901000498</t>
  </si>
  <si>
    <t>410901000001</t>
  </si>
  <si>
    <t>李彦普</t>
  </si>
  <si>
    <t>01730614</t>
  </si>
  <si>
    <t>LFNAFRJK091E28838</t>
  </si>
  <si>
    <t>豫J63633</t>
  </si>
  <si>
    <t>410901002041</t>
  </si>
  <si>
    <t>410901003443</t>
  </si>
  <si>
    <t>魏国奇</t>
  </si>
  <si>
    <t>69587685</t>
  </si>
  <si>
    <t>LGAG4DX3593001809</t>
  </si>
  <si>
    <t>豫J79096</t>
  </si>
  <si>
    <t>410901007406</t>
  </si>
  <si>
    <t>410901004909</t>
  </si>
  <si>
    <t>刘从浩</t>
  </si>
  <si>
    <t>1611A002226</t>
  </si>
  <si>
    <t>LBZF46FB3AA059903</t>
  </si>
  <si>
    <t>豫J73118</t>
  </si>
  <si>
    <t>410901001131</t>
  </si>
  <si>
    <t>410901000675</t>
  </si>
  <si>
    <t>李忠轩</t>
  </si>
  <si>
    <t>WA074628</t>
  </si>
  <si>
    <t>LZ0BFPD44B1003386</t>
  </si>
  <si>
    <t>豫J78966</t>
  </si>
  <si>
    <t>410901003166</t>
  </si>
  <si>
    <t>410901003251</t>
  </si>
  <si>
    <t>曹宪峰</t>
  </si>
  <si>
    <t>1613C035659</t>
  </si>
  <si>
    <t>LRDS6PEB9DH004460</t>
  </si>
  <si>
    <t>豫J75916</t>
  </si>
  <si>
    <t>410901002752</t>
  </si>
  <si>
    <t>410901003648</t>
  </si>
  <si>
    <t>李学林</t>
  </si>
  <si>
    <t>WA132198</t>
  </si>
  <si>
    <t>LZ0BEPD33C1008901</t>
  </si>
  <si>
    <t>豫J63325</t>
  </si>
  <si>
    <t>410901004724</t>
  </si>
  <si>
    <t>410901004314</t>
  </si>
  <si>
    <t>冯冶杰</t>
  </si>
  <si>
    <t>B001002652</t>
  </si>
  <si>
    <t>LVBV4PDB9AE027039</t>
  </si>
  <si>
    <t>豫J64018</t>
  </si>
  <si>
    <t>410901003768</t>
  </si>
  <si>
    <t>410901003646</t>
  </si>
  <si>
    <t>张玉勤</t>
  </si>
  <si>
    <t>E36E3C01221</t>
  </si>
  <si>
    <t>LGAX2A134C1021825</t>
  </si>
  <si>
    <t>豫J60792</t>
  </si>
  <si>
    <t>410901000309</t>
  </si>
  <si>
    <t>410901000215</t>
  </si>
  <si>
    <t>董金英</t>
  </si>
  <si>
    <t>E02F4B00114</t>
  </si>
  <si>
    <t>LVBV5PDC8BX004153</t>
  </si>
  <si>
    <t>豫J63758</t>
  </si>
  <si>
    <t>410901003696</t>
  </si>
  <si>
    <t>410901003369</t>
  </si>
  <si>
    <t>胜照根</t>
  </si>
  <si>
    <t>01718530</t>
  </si>
  <si>
    <t>LFNAFRJM39AC29607</t>
  </si>
  <si>
    <t>豫J98375</t>
  </si>
  <si>
    <t>410901006040</t>
  </si>
  <si>
    <t>410901004624</t>
  </si>
  <si>
    <t>贾俊耀</t>
  </si>
  <si>
    <t>1612B024131</t>
  </si>
  <si>
    <t>LVBS6PEB5CL502714</t>
  </si>
  <si>
    <t>豫J80989</t>
  </si>
  <si>
    <t>410901003106</t>
  </si>
  <si>
    <t>1613A000817</t>
  </si>
  <si>
    <t>LRDS6PEB8DT001109</t>
  </si>
  <si>
    <t>豫J53538</t>
  </si>
  <si>
    <t>410901002676</t>
  </si>
  <si>
    <t>410901003589</t>
  </si>
  <si>
    <t>胡建林</t>
  </si>
  <si>
    <t>E02F4900055</t>
  </si>
  <si>
    <t>LVBV5PDB79W063993</t>
  </si>
  <si>
    <t>豫J89379</t>
  </si>
  <si>
    <t>410901004897</t>
  </si>
  <si>
    <t>410901004335</t>
  </si>
  <si>
    <t>王桃林</t>
  </si>
  <si>
    <t>B410A04114</t>
  </si>
  <si>
    <t>LVBV7PEC0AH100571</t>
  </si>
  <si>
    <t>豫J68419</t>
  </si>
  <si>
    <t>410901000374</t>
  </si>
  <si>
    <t>410901004401</t>
  </si>
  <si>
    <t>王春江</t>
  </si>
  <si>
    <t>01853604</t>
  </si>
  <si>
    <t>LFNAFRJM2BAC11010</t>
  </si>
  <si>
    <t>豫J75488</t>
  </si>
  <si>
    <t>410901003070</t>
  </si>
  <si>
    <t>410901003895</t>
  </si>
  <si>
    <t>董玉科</t>
  </si>
  <si>
    <t>51682988</t>
  </si>
  <si>
    <t>LJ11R4FF3AF017804</t>
  </si>
  <si>
    <t>豫J77702</t>
  </si>
  <si>
    <t>410901003071</t>
  </si>
  <si>
    <t>410901003979</t>
  </si>
  <si>
    <t>王心炉</t>
  </si>
  <si>
    <t>01856991</t>
  </si>
  <si>
    <t>LFNAFRJM6C1E36757</t>
  </si>
  <si>
    <t>豫J38097</t>
  </si>
  <si>
    <t>410901000693</t>
  </si>
  <si>
    <t>410901003538</t>
  </si>
  <si>
    <t>曹红亮</t>
  </si>
  <si>
    <t>00986701</t>
  </si>
  <si>
    <t>LNYAFFA44BBC00177</t>
  </si>
  <si>
    <t>豫J78295</t>
  </si>
  <si>
    <t>410901003105</t>
  </si>
  <si>
    <t>410901003892</t>
  </si>
  <si>
    <t>王新科</t>
  </si>
  <si>
    <t>60103572</t>
  </si>
  <si>
    <t>LFNAFUJMXC1F37402</t>
  </si>
  <si>
    <t>豫J92918</t>
  </si>
  <si>
    <t>410901005459</t>
  </si>
  <si>
    <t>410901004449</t>
  </si>
  <si>
    <t>付华彬</t>
  </si>
  <si>
    <t>60177018</t>
  </si>
  <si>
    <t>LFNAFUJM7EAA00750</t>
  </si>
  <si>
    <t>豫J56211</t>
  </si>
  <si>
    <t>410901003264</t>
  </si>
  <si>
    <t>410901003981</t>
  </si>
  <si>
    <t>周利书</t>
  </si>
  <si>
    <t>00955945</t>
  </si>
  <si>
    <t>LZ0BFPD45A1005470</t>
  </si>
  <si>
    <t>豫J54066</t>
  </si>
  <si>
    <t>410901002626</t>
  </si>
  <si>
    <t>410901003583</t>
  </si>
  <si>
    <t>郭丁海</t>
  </si>
  <si>
    <t>01786577</t>
  </si>
  <si>
    <t>LFNAFRJM6A1E33242</t>
  </si>
  <si>
    <t>豫J73136</t>
  </si>
  <si>
    <t>410901001130</t>
  </si>
  <si>
    <t>410901000674</t>
  </si>
  <si>
    <t>焦少军</t>
  </si>
  <si>
    <t>WA116671</t>
  </si>
  <si>
    <t>LZ0BFPD45C1030517</t>
  </si>
  <si>
    <t>豫J78600</t>
  </si>
  <si>
    <t>410901003153</t>
  </si>
  <si>
    <t>410901003914</t>
  </si>
  <si>
    <t>郭双君</t>
  </si>
  <si>
    <t>51597527</t>
  </si>
  <si>
    <t>LFWSRXPJ9A1F20125</t>
  </si>
  <si>
    <t>豫J52690</t>
  </si>
  <si>
    <t>410901000337</t>
  </si>
  <si>
    <t>410901003312</t>
  </si>
  <si>
    <t>张献周</t>
  </si>
  <si>
    <t>D12F7A01830</t>
  </si>
  <si>
    <t>LVBV5PDC6AX006966</t>
  </si>
  <si>
    <t>豫J62929</t>
  </si>
  <si>
    <t>410901002669</t>
  </si>
  <si>
    <t>410901003596</t>
  </si>
  <si>
    <t>杨建增</t>
  </si>
  <si>
    <t>B409037119</t>
  </si>
  <si>
    <t>LVBV7PEC99H039720</t>
  </si>
  <si>
    <t>豫J60160</t>
  </si>
  <si>
    <t>410901003134</t>
  </si>
  <si>
    <t>410929000052</t>
  </si>
  <si>
    <t>张义勋</t>
  </si>
  <si>
    <t>1610A011074</t>
  </si>
  <si>
    <t>LBZF46FBX9A030121</t>
  </si>
  <si>
    <t>豫J72573</t>
  </si>
  <si>
    <t>410901005458</t>
  </si>
  <si>
    <t>410901003742</t>
  </si>
  <si>
    <t>魏付林</t>
  </si>
  <si>
    <t>B110024621</t>
  </si>
  <si>
    <t>LVBV5PDBXBE477796</t>
  </si>
  <si>
    <t>豫J55376</t>
  </si>
  <si>
    <t>410901001098</t>
  </si>
  <si>
    <t>410901000654</t>
  </si>
  <si>
    <t>陈邵广</t>
  </si>
  <si>
    <t>B910029484</t>
  </si>
  <si>
    <t>LVBV4PDB69E032176</t>
  </si>
  <si>
    <t>豫J54223</t>
  </si>
  <si>
    <t>410901005473</t>
  </si>
  <si>
    <t>410901004452</t>
  </si>
  <si>
    <t>张晗</t>
  </si>
  <si>
    <t>1613C040130</t>
  </si>
  <si>
    <t>LZ5N2CE5XDB005224</t>
  </si>
  <si>
    <t>豫J65398</t>
  </si>
  <si>
    <t>410901000642</t>
  </si>
  <si>
    <t>410901003223</t>
  </si>
  <si>
    <t>张兴社</t>
  </si>
  <si>
    <t>09132257</t>
  </si>
  <si>
    <t>LA71APJ5090037004</t>
  </si>
  <si>
    <t>豫J57499</t>
  </si>
  <si>
    <t>410901002625</t>
  </si>
  <si>
    <t>410901003581</t>
  </si>
  <si>
    <t>胡立顺</t>
  </si>
  <si>
    <t>01786575</t>
  </si>
  <si>
    <t>LFNAFRJM4A1E33241</t>
  </si>
  <si>
    <t>豫J69592</t>
  </si>
  <si>
    <t>410901001148</t>
  </si>
  <si>
    <t>410901000684</t>
  </si>
  <si>
    <t>朱文玲</t>
  </si>
  <si>
    <t>090517012897</t>
  </si>
  <si>
    <t>LZZ5ELND89A390311</t>
  </si>
  <si>
    <t>豫J56115</t>
  </si>
  <si>
    <t>410901001122</t>
  </si>
  <si>
    <t>410901000666</t>
  </si>
  <si>
    <t>舒建国</t>
  </si>
  <si>
    <t>87283870</t>
  </si>
  <si>
    <t>LGHXCG1PXBH068528</t>
  </si>
  <si>
    <t>豫J50189</t>
  </si>
  <si>
    <t>410901000187</t>
  </si>
  <si>
    <t>410901000139</t>
  </si>
  <si>
    <t>宋树峰</t>
  </si>
  <si>
    <t>87771038</t>
  </si>
  <si>
    <t>LGAX5C656B3003763</t>
  </si>
  <si>
    <t>豫J71346</t>
  </si>
  <si>
    <t>410901001029</t>
  </si>
  <si>
    <t>410901003412</t>
  </si>
  <si>
    <t>程海军</t>
  </si>
  <si>
    <t>01895897</t>
  </si>
  <si>
    <t>LFNAFRJM2BAC59378</t>
  </si>
  <si>
    <t>豫J70198</t>
  </si>
  <si>
    <t>410901005769</t>
  </si>
  <si>
    <t>410901004545</t>
  </si>
  <si>
    <t>李先森</t>
  </si>
  <si>
    <t>00987116</t>
  </si>
  <si>
    <t>LNYAFFA45BBD00031</t>
  </si>
  <si>
    <t>豫J09399</t>
  </si>
  <si>
    <t>410901002976</t>
  </si>
  <si>
    <t>410901003128</t>
  </si>
  <si>
    <t>刘玉龙</t>
  </si>
  <si>
    <t>89009479</t>
  </si>
  <si>
    <t>LVBV5PBC0AE038987</t>
  </si>
  <si>
    <t>豫J59755</t>
  </si>
  <si>
    <t>410901001193</t>
  </si>
  <si>
    <t>410901000711</t>
  </si>
  <si>
    <t>陈振锋</t>
  </si>
  <si>
    <t>1411L042659</t>
  </si>
  <si>
    <t>LZGJLNT41BX048181</t>
  </si>
  <si>
    <t>豫J70259</t>
  </si>
  <si>
    <t>410901005355</t>
  </si>
  <si>
    <t>410901004394</t>
  </si>
  <si>
    <t>张绪涛</t>
  </si>
  <si>
    <t>01854205</t>
  </si>
  <si>
    <t>LFNAFRKL6B1F14636</t>
  </si>
  <si>
    <t>豫J73387</t>
  </si>
  <si>
    <t>410901001202</t>
  </si>
  <si>
    <t>410901000720</t>
  </si>
  <si>
    <t>王礼学</t>
  </si>
  <si>
    <t>E02F6A03799</t>
  </si>
  <si>
    <t>LVBV5PDC2AW018358</t>
  </si>
  <si>
    <t>豫J39096</t>
  </si>
  <si>
    <t>410901002112</t>
  </si>
  <si>
    <t>410901003467</t>
  </si>
  <si>
    <t>张拥刚</t>
  </si>
  <si>
    <t>01691170</t>
  </si>
  <si>
    <t>LFNCJRKS89FC03611</t>
  </si>
  <si>
    <t>豫J59105</t>
  </si>
  <si>
    <t>410901005836</t>
  </si>
  <si>
    <t>410901003874</t>
  </si>
  <si>
    <t>赵清顺</t>
  </si>
  <si>
    <t>HC511712UA112</t>
  </si>
  <si>
    <t>LVBV5PDC7AE023982</t>
  </si>
  <si>
    <t>豫J59681</t>
  </si>
  <si>
    <t>410901000573</t>
  </si>
  <si>
    <t>410901000358</t>
  </si>
  <si>
    <t>温红强</t>
  </si>
  <si>
    <t>51429941</t>
  </si>
  <si>
    <t>LFNAFRJM99AC13881</t>
  </si>
  <si>
    <t>豫J68903</t>
  </si>
  <si>
    <t>410901003736</t>
  </si>
  <si>
    <t>410901004073</t>
  </si>
  <si>
    <t>张丙森</t>
  </si>
  <si>
    <t>01770920</t>
  </si>
  <si>
    <t>LFNAFRJK7A1F24082</t>
  </si>
  <si>
    <t>豫J33458</t>
  </si>
  <si>
    <t>410901006412</t>
  </si>
  <si>
    <t>410901004713</t>
  </si>
  <si>
    <t>张为国</t>
  </si>
  <si>
    <t>WA077811</t>
  </si>
  <si>
    <t>LZ0BFPD45B1004949</t>
  </si>
  <si>
    <t>豫J73931</t>
  </si>
  <si>
    <t>410901003621</t>
  </si>
  <si>
    <t>B207019130</t>
  </si>
  <si>
    <t>LVBV5PDB0CW014268</t>
  </si>
  <si>
    <t>豫J75950</t>
  </si>
  <si>
    <t>410901002820</t>
  </si>
  <si>
    <t>410901003693</t>
  </si>
  <si>
    <t>冯合成</t>
  </si>
  <si>
    <t>E37M2C00160</t>
  </si>
  <si>
    <t>LVBV5PDB6CH010083</t>
  </si>
  <si>
    <t>豫J85197</t>
  </si>
  <si>
    <t>410901005009</t>
  </si>
  <si>
    <t>410901003601</t>
  </si>
  <si>
    <t>王心豹</t>
  </si>
  <si>
    <t>J1GJ2E30061</t>
  </si>
  <si>
    <t>LJ11R9DE1E3204912</t>
  </si>
  <si>
    <t>豫J83183</t>
  </si>
  <si>
    <t>410901003560</t>
  </si>
  <si>
    <t>D13F1C00264</t>
  </si>
  <si>
    <t>LVBV5PDC2DW082050</t>
  </si>
  <si>
    <t>豫J60848</t>
  </si>
  <si>
    <t>410901002810</t>
  </si>
  <si>
    <t>4109290000532</t>
  </si>
  <si>
    <t>杨俊杰</t>
  </si>
  <si>
    <t>B001004113</t>
  </si>
  <si>
    <t>LVBV4PDB0AE015989</t>
  </si>
  <si>
    <t>豫J58156</t>
  </si>
  <si>
    <t>410901001172</t>
  </si>
  <si>
    <t>410901000700</t>
  </si>
  <si>
    <t>王红军</t>
  </si>
  <si>
    <t>WA117574</t>
  </si>
  <si>
    <t>LZ0BFPD47C1000581</t>
  </si>
  <si>
    <t>豫J55045</t>
  </si>
  <si>
    <t>410901003228</t>
  </si>
  <si>
    <t>410901003385</t>
  </si>
  <si>
    <t>谢启发</t>
  </si>
  <si>
    <t>E12F7A00519</t>
  </si>
  <si>
    <t>LVBV5PDC9AE044431</t>
  </si>
  <si>
    <t>豫J61458</t>
  </si>
  <si>
    <t>410901004102</t>
  </si>
  <si>
    <t>康章勤</t>
  </si>
  <si>
    <t>51662385</t>
  </si>
  <si>
    <t>LFWSRXPJ4A1F35065</t>
  </si>
  <si>
    <t>豫J73287</t>
  </si>
  <si>
    <t>410901001160</t>
  </si>
  <si>
    <t>刘红军</t>
  </si>
  <si>
    <t>WA105002</t>
  </si>
  <si>
    <t>LZ0BEPD32B1019242</t>
  </si>
  <si>
    <t>豫J85677</t>
  </si>
  <si>
    <t>410901007055</t>
  </si>
  <si>
    <t>410901004829</t>
  </si>
  <si>
    <t>彭志民</t>
  </si>
  <si>
    <t>E37J4E00845</t>
  </si>
  <si>
    <t>LJ11R9DE1E3209494</t>
  </si>
  <si>
    <t>豫J54818</t>
  </si>
  <si>
    <t>410901002878</t>
  </si>
  <si>
    <t>410901003744</t>
  </si>
  <si>
    <t>吴英杰</t>
  </si>
  <si>
    <t>D0710771092</t>
  </si>
  <si>
    <t>LNYAEFA379BG00108</t>
  </si>
  <si>
    <t>豫J65581</t>
  </si>
  <si>
    <t>410901002649</t>
  </si>
  <si>
    <t>410901003594</t>
  </si>
  <si>
    <t>田凤娥</t>
  </si>
  <si>
    <t>00923677</t>
  </si>
  <si>
    <t>LZ0BCPD3491012096</t>
  </si>
  <si>
    <t>豫J72579</t>
  </si>
  <si>
    <t>410901000973</t>
  </si>
  <si>
    <t>410901000583</t>
  </si>
  <si>
    <t>付志根</t>
  </si>
  <si>
    <t>B1121847</t>
  </si>
  <si>
    <t>LZ0BFPD44B1040860</t>
  </si>
  <si>
    <t>豫J75193</t>
  </si>
  <si>
    <t>410901002847</t>
  </si>
  <si>
    <t>410901003713</t>
  </si>
  <si>
    <t>王中发</t>
  </si>
  <si>
    <t>B105014868</t>
  </si>
  <si>
    <t>LVBV5PDB0BE502849</t>
  </si>
  <si>
    <t>豫J52739</t>
  </si>
  <si>
    <t>410901005116</t>
  </si>
  <si>
    <t>410901004355</t>
  </si>
  <si>
    <t>惠万庆</t>
  </si>
  <si>
    <t>89024711</t>
  </si>
  <si>
    <t>LVBV4PBB4BJ042365</t>
  </si>
  <si>
    <t>豫J70833</t>
  </si>
  <si>
    <t>410901000340</t>
  </si>
  <si>
    <t>410901000235</t>
  </si>
  <si>
    <t>袁彦锋</t>
  </si>
  <si>
    <t>E36E3B00170</t>
  </si>
  <si>
    <t>LGAX2A136B1016754</t>
  </si>
  <si>
    <t>豫J59460</t>
  </si>
  <si>
    <t>410901003088</t>
  </si>
  <si>
    <t>410901003886</t>
  </si>
  <si>
    <t>王存文</t>
  </si>
  <si>
    <t>51770538</t>
  </si>
  <si>
    <t>LVBV6PDC2BW067090</t>
  </si>
  <si>
    <t>豫J64223</t>
  </si>
  <si>
    <t>410901005472</t>
  </si>
  <si>
    <t>410901004451</t>
  </si>
  <si>
    <t>张亚光</t>
  </si>
  <si>
    <t>1611E150986</t>
  </si>
  <si>
    <t>LZ5N2CE59CB002474</t>
  </si>
  <si>
    <t>豫J53767</t>
  </si>
  <si>
    <t>410901000229</t>
  </si>
  <si>
    <t>410901003171</t>
  </si>
  <si>
    <t>宋忠民</t>
  </si>
  <si>
    <t>B4608963</t>
  </si>
  <si>
    <t>LJ11KFBC3B1008207</t>
  </si>
  <si>
    <t>豫J61184</t>
  </si>
  <si>
    <t>410901003619</t>
  </si>
  <si>
    <t>410901004114</t>
  </si>
  <si>
    <t>王来增</t>
  </si>
  <si>
    <t>D3002479</t>
  </si>
  <si>
    <t>LGAX2A13XD1009292</t>
  </si>
  <si>
    <t>豫J61722</t>
  </si>
  <si>
    <t>410901003530</t>
  </si>
  <si>
    <t>41092902359</t>
  </si>
  <si>
    <t>李德广</t>
  </si>
  <si>
    <t>E02F9705078</t>
  </si>
  <si>
    <t>LVBV5PDB29E026565</t>
  </si>
  <si>
    <t>豫J61273</t>
  </si>
  <si>
    <t>410901005558</t>
  </si>
  <si>
    <t>410901004476</t>
  </si>
  <si>
    <t>杨同印</t>
  </si>
  <si>
    <t>B108019657</t>
  </si>
  <si>
    <t>LVBV5PBB7BW017010</t>
  </si>
  <si>
    <t>豫J58861</t>
  </si>
  <si>
    <t>410901000797</t>
  </si>
  <si>
    <t>410901003611</t>
  </si>
  <si>
    <t>徐志霞</t>
  </si>
  <si>
    <t>E35E1A04383</t>
  </si>
  <si>
    <t>LGDGWA1R2AB129069</t>
  </si>
  <si>
    <t>豫J65039</t>
  </si>
  <si>
    <t>410901003284</t>
  </si>
  <si>
    <t>410901004229</t>
  </si>
  <si>
    <t>王秀花</t>
  </si>
  <si>
    <t>090607008587</t>
  </si>
  <si>
    <t>LZZ5BLND49A400700</t>
  </si>
  <si>
    <t>豫J52890</t>
  </si>
  <si>
    <t>410901006109</t>
  </si>
  <si>
    <t>410901004637</t>
  </si>
  <si>
    <t>苏现军</t>
  </si>
  <si>
    <t>WA065658</t>
  </si>
  <si>
    <t>LZ0BFPD46B1013661</t>
  </si>
  <si>
    <t>豫J70265</t>
  </si>
  <si>
    <t>410901005715</t>
  </si>
  <si>
    <t>410901004535</t>
  </si>
  <si>
    <t>张殿飞</t>
  </si>
  <si>
    <t>51464625</t>
  </si>
  <si>
    <t>LVBV6PDC89W070361</t>
  </si>
  <si>
    <t>豫J59502</t>
  </si>
  <si>
    <t>410901001243</t>
  </si>
  <si>
    <t>410901003798</t>
  </si>
  <si>
    <t>王亚广</t>
  </si>
  <si>
    <t>B201001937</t>
  </si>
  <si>
    <t>LVBV5PDBXCW007277</t>
  </si>
  <si>
    <t>豫J72856</t>
  </si>
  <si>
    <t>410901003717</t>
  </si>
  <si>
    <t>410901003649</t>
  </si>
  <si>
    <t>王文君</t>
  </si>
  <si>
    <t>11177842</t>
  </si>
  <si>
    <t>LVBV4JBB6BE053115</t>
  </si>
  <si>
    <t>豫J55485</t>
  </si>
  <si>
    <t>410901000307</t>
  </si>
  <si>
    <t>87755124</t>
  </si>
  <si>
    <t>LGAX5C654B3009660</t>
  </si>
  <si>
    <t>豫J80519</t>
  </si>
  <si>
    <t>410901006972</t>
  </si>
  <si>
    <t>410901004819</t>
  </si>
  <si>
    <t>朱红兴</t>
  </si>
  <si>
    <t>E36E3D01781</t>
  </si>
  <si>
    <t>LGAX2A13XD1057973</t>
  </si>
  <si>
    <t>豫J71227</t>
  </si>
  <si>
    <t>410901000574</t>
  </si>
  <si>
    <t>410901003953</t>
  </si>
  <si>
    <t>李宏彪</t>
  </si>
  <si>
    <t>B105014260</t>
  </si>
  <si>
    <t>LVBV5PDB5BE032057</t>
  </si>
  <si>
    <t>豫J61263</t>
  </si>
  <si>
    <t>410901000122</t>
  </si>
  <si>
    <t>410901000089</t>
  </si>
  <si>
    <t>赵怀文</t>
  </si>
  <si>
    <t>51481105</t>
  </si>
  <si>
    <t>LFNCJRKS99AC27803</t>
  </si>
  <si>
    <t>豫J81817</t>
  </si>
  <si>
    <t>410901005680</t>
  </si>
  <si>
    <t>410901003388</t>
  </si>
  <si>
    <t>张志刚</t>
  </si>
  <si>
    <t>E02F6D01180</t>
  </si>
  <si>
    <t>LVBV5PDC7DW067558</t>
  </si>
  <si>
    <t>豫J72536</t>
  </si>
  <si>
    <t>410901005448</t>
  </si>
  <si>
    <t>410901004445</t>
  </si>
  <si>
    <t>吴献强</t>
  </si>
  <si>
    <t>01735276</t>
  </si>
  <si>
    <t>LFNAFRJM0AAC03583</t>
  </si>
  <si>
    <t>豫J71567</t>
  </si>
  <si>
    <t>410901000789</t>
  </si>
  <si>
    <t>410901000719</t>
  </si>
  <si>
    <t>濮阳市高新区天祥汽车服务有限公司</t>
  </si>
  <si>
    <t>51924435</t>
  </si>
  <si>
    <t>LFWNA9LF7BFC07872</t>
  </si>
  <si>
    <t>豫J65286</t>
  </si>
  <si>
    <t>410901002334</t>
  </si>
  <si>
    <t>1609H100007</t>
  </si>
  <si>
    <t>LFWRMXMF89AC27034</t>
  </si>
  <si>
    <t>豫J34399</t>
  </si>
  <si>
    <t>410901002393</t>
  </si>
  <si>
    <t>00927099</t>
  </si>
  <si>
    <t>LWU5PM4C6AKM00466</t>
  </si>
  <si>
    <t>豫J61577</t>
  </si>
  <si>
    <t>410901001143</t>
  </si>
  <si>
    <t>E37J2C00419</t>
  </si>
  <si>
    <t>LJ11R9DD4C3202401</t>
  </si>
  <si>
    <t>豫J53238</t>
  </si>
  <si>
    <t>410901005533</t>
  </si>
  <si>
    <t>51597928</t>
  </si>
  <si>
    <t>LFWSRXPJ9A1E16265</t>
  </si>
  <si>
    <t>豫J55777</t>
  </si>
  <si>
    <t>410901003259</t>
  </si>
  <si>
    <t>1410A000303</t>
  </si>
  <si>
    <t>LZGJLNT4XAX013881</t>
  </si>
  <si>
    <t>豫J59511</t>
  </si>
  <si>
    <t>410901000050</t>
  </si>
  <si>
    <t>51609387</t>
  </si>
  <si>
    <t>LJ11R6FG7AF009838</t>
  </si>
  <si>
    <t>豫J39979</t>
  </si>
  <si>
    <t>410901002123</t>
  </si>
  <si>
    <t>E02F9704210</t>
  </si>
  <si>
    <t>LVBV5PDC19E017767</t>
  </si>
  <si>
    <t>豫J38882</t>
  </si>
  <si>
    <t>410901002275</t>
  </si>
  <si>
    <t>1609D028230</t>
  </si>
  <si>
    <t>LFWRMXNF79AD04460</t>
  </si>
  <si>
    <t>豫J72558</t>
  </si>
  <si>
    <t>410901005643</t>
  </si>
  <si>
    <t>1611B822717</t>
  </si>
  <si>
    <t>LFWSRXPH0BAD30602</t>
  </si>
  <si>
    <t>豫J72801</t>
  </si>
  <si>
    <t>410901006728</t>
  </si>
  <si>
    <t>410901004201</t>
  </si>
  <si>
    <t>濮阳市宏润汽车运输有限公司</t>
  </si>
  <si>
    <t>100417010857</t>
  </si>
  <si>
    <t>LZZ5CLNB2AN478272</t>
  </si>
  <si>
    <t>豫J86889</t>
  </si>
  <si>
    <t>410901004119</t>
  </si>
  <si>
    <t>52382039</t>
  </si>
  <si>
    <t>LFWRRXPJ0E1E19401</t>
  </si>
  <si>
    <t>开发区国三车及以下排放标准营运柴油货物运输车辆注销《道路运输证》第二批明细</t>
  </si>
  <si>
    <t>豫J00909</t>
  </si>
  <si>
    <t>濮阳市聚鑫实业有限公司</t>
  </si>
  <si>
    <t>B101000869</t>
  </si>
  <si>
    <t>LVBV4PDB9BE011957</t>
  </si>
  <si>
    <t>豫J09837</t>
  </si>
  <si>
    <t>濮阳市茹杭物流有限公司</t>
  </si>
  <si>
    <t>E02F6C01826</t>
  </si>
  <si>
    <t>LVBV5PDC7CW069468</t>
  </si>
  <si>
    <t>豫J10789</t>
  </si>
  <si>
    <t>张喜胜</t>
  </si>
  <si>
    <t>1613D081037</t>
  </si>
  <si>
    <t>LZGCL2N46DX031058</t>
  </si>
  <si>
    <t>豫J21207</t>
  </si>
  <si>
    <t>张亭亭</t>
  </si>
  <si>
    <t>1610D090320</t>
  </si>
  <si>
    <t>LVBV6PEC8AL022136</t>
  </si>
  <si>
    <t>豫J22686</t>
  </si>
  <si>
    <t>1610K276890</t>
  </si>
  <si>
    <t>LFWRMXNF2AAC49534</t>
  </si>
  <si>
    <t>豫J26992</t>
  </si>
  <si>
    <t>高善广</t>
  </si>
  <si>
    <t>1613B019037</t>
  </si>
  <si>
    <t>LZGCL2N43DX017621</t>
  </si>
  <si>
    <t>豫J26999</t>
  </si>
  <si>
    <t>濮阳市齐通物流有限公司</t>
  </si>
  <si>
    <t>51691655</t>
  </si>
  <si>
    <t>LFWSRXRJ2A1F43274</t>
  </si>
  <si>
    <t>豫J27119</t>
  </si>
  <si>
    <t>濮阳开发区华安路汉唐全铝家居馆</t>
  </si>
  <si>
    <t>89113055</t>
  </si>
  <si>
    <t>LVBV5PBB2DJ042218</t>
  </si>
  <si>
    <t>豫J28219</t>
  </si>
  <si>
    <t>濮阳市永盛运输有限公司</t>
  </si>
  <si>
    <t>D13238</t>
  </si>
  <si>
    <t>LVBV4JBB2DJ021952</t>
  </si>
  <si>
    <t>豫J28881</t>
  </si>
  <si>
    <t>张广忠</t>
  </si>
  <si>
    <t>1614A003432</t>
  </si>
  <si>
    <t>LZGCL2R42EX003317</t>
  </si>
  <si>
    <t>豫J29959</t>
  </si>
  <si>
    <t>60051436</t>
  </si>
  <si>
    <t>LFWRKUMF3AAC44591</t>
  </si>
  <si>
    <t>豫J30026</t>
  </si>
  <si>
    <t>1611G164337</t>
  </si>
  <si>
    <t>LVBS6PEB2BH506754</t>
  </si>
  <si>
    <t>豫J30788</t>
  </si>
  <si>
    <t>1609D029190</t>
  </si>
  <si>
    <t>LBZ446BBX9A014370</t>
  </si>
  <si>
    <t>豫J30799</t>
  </si>
  <si>
    <t>52142131</t>
  </si>
  <si>
    <t>LFWSRXRJ1C1E27129</t>
  </si>
  <si>
    <t>豫J31627</t>
  </si>
  <si>
    <t>张增现</t>
  </si>
  <si>
    <t>00538718</t>
  </si>
  <si>
    <t>LNYAFFA43BKC16080</t>
  </si>
  <si>
    <t>豫J31865</t>
  </si>
  <si>
    <t>史俭明</t>
  </si>
  <si>
    <t>60066290</t>
  </si>
  <si>
    <t>LFNFVUMX9B1F16702</t>
  </si>
  <si>
    <t>豫J32655</t>
  </si>
  <si>
    <t>1610F151950</t>
  </si>
  <si>
    <t>LFWSRXNH2AAD28786</t>
  </si>
  <si>
    <t>豫J33433</t>
  </si>
  <si>
    <t>87781155</t>
  </si>
  <si>
    <t>LGAG4DY30A5031159</t>
  </si>
  <si>
    <t>豫J33761</t>
  </si>
  <si>
    <t>郑本蒋</t>
  </si>
  <si>
    <t>1611J209929</t>
  </si>
  <si>
    <t>LZGCL2R40CX010098</t>
  </si>
  <si>
    <t>豫J34563</t>
  </si>
  <si>
    <t>1610E115739</t>
  </si>
  <si>
    <t>LFWRMXNF2AAC22463</t>
  </si>
  <si>
    <t>豫J34578</t>
  </si>
  <si>
    <t>NULL</t>
  </si>
  <si>
    <t>1609G068880</t>
  </si>
  <si>
    <t>LBZF46EA39A017607</t>
  </si>
  <si>
    <t>豫J34579</t>
  </si>
  <si>
    <t>濮阳市开元汽车运输服务有限公司</t>
  </si>
  <si>
    <t>1609G068896</t>
  </si>
  <si>
    <t>LBZF46EA59A017608</t>
  </si>
  <si>
    <t>豫J34616</t>
  </si>
  <si>
    <t>常爱文</t>
  </si>
  <si>
    <t>1611E142098</t>
  </si>
  <si>
    <t>LZGCL2N49BX063998</t>
  </si>
  <si>
    <t>豫J35657</t>
  </si>
  <si>
    <t>濮阳市三兴运输有限公司</t>
  </si>
  <si>
    <t>080607000977</t>
  </si>
  <si>
    <t>LZZ5ELNC68W324722</t>
  </si>
  <si>
    <t>豫J36119</t>
  </si>
  <si>
    <t>69546780</t>
  </si>
  <si>
    <t>LGAX3B34991015133</t>
  </si>
  <si>
    <t>豫J36416</t>
  </si>
  <si>
    <t>濮阳市交通运输集团货运有限公司</t>
  </si>
  <si>
    <t>1610J245797</t>
  </si>
  <si>
    <t>LZGCL2R4XAX072556</t>
  </si>
  <si>
    <t>豫J36877</t>
  </si>
  <si>
    <t>1609H098589</t>
  </si>
  <si>
    <t>LFWRMXNF19AC22336</t>
  </si>
  <si>
    <t>豫J37227</t>
  </si>
  <si>
    <t>51801684</t>
  </si>
  <si>
    <t>LFNFVUMX2BAD24327</t>
  </si>
  <si>
    <t>豫J37917</t>
  </si>
  <si>
    <t>69797576</t>
  </si>
  <si>
    <t>LGAX4B35695006890</t>
  </si>
  <si>
    <t>豫J37997</t>
  </si>
  <si>
    <t>87827906</t>
  </si>
  <si>
    <t>LGAG4DY37A2013226</t>
  </si>
  <si>
    <t>豫J38387</t>
  </si>
  <si>
    <t>87052205</t>
  </si>
  <si>
    <t>LGAX4B349A1007826</t>
  </si>
  <si>
    <t>豫J38991</t>
  </si>
  <si>
    <t>87827935</t>
  </si>
  <si>
    <t>LGAG4DY35A2013175</t>
  </si>
  <si>
    <t>豫J39007</t>
  </si>
  <si>
    <t>1610J239160</t>
  </si>
  <si>
    <t>LFWSRXPH5AAD45126</t>
  </si>
  <si>
    <t>豫J39037</t>
  </si>
  <si>
    <t>51934269</t>
  </si>
  <si>
    <t>LFNFVUMX9BAD27449</t>
  </si>
  <si>
    <t>豫J39097</t>
  </si>
  <si>
    <t>B1004857</t>
  </si>
  <si>
    <t>LGAG4DY39B2005842</t>
  </si>
  <si>
    <t>豫J39211</t>
  </si>
  <si>
    <t>濮阳市大地货物运输有限公司</t>
  </si>
  <si>
    <t>1610G172464</t>
  </si>
  <si>
    <t>LFWRMXNF4AAC33528</t>
  </si>
  <si>
    <t>豫J39227</t>
  </si>
  <si>
    <t>张震中</t>
  </si>
  <si>
    <t>51696338</t>
  </si>
  <si>
    <t>LFNAFRJM3AAD85599</t>
  </si>
  <si>
    <t>豫J39267</t>
  </si>
  <si>
    <t>51783513</t>
  </si>
  <si>
    <t>LFNFVULX2BAD20845</t>
  </si>
  <si>
    <t>豫J39539</t>
  </si>
  <si>
    <t>51421106</t>
  </si>
  <si>
    <t>LFNCRULX79LA12608</t>
  </si>
  <si>
    <t>豫J39700</t>
  </si>
  <si>
    <t>崔柏勇</t>
  </si>
  <si>
    <t>10053095</t>
  </si>
  <si>
    <t>LA71BPJ52A0018567</t>
  </si>
  <si>
    <t>豫J39795</t>
  </si>
  <si>
    <t>1610J247324</t>
  </si>
  <si>
    <t>LFWRMXNF9AAC45464</t>
  </si>
  <si>
    <t>豫J39805</t>
  </si>
  <si>
    <t>张玉柱</t>
  </si>
  <si>
    <t>10068152</t>
  </si>
  <si>
    <t>LNYAEDA26AK401886</t>
  </si>
  <si>
    <t>豫J39908</t>
  </si>
  <si>
    <t>濮阳市高新区顺达搬运服务队</t>
  </si>
  <si>
    <t>1609F053174</t>
  </si>
  <si>
    <t>LFWRMXNF79AD12834</t>
  </si>
  <si>
    <t>豫J39932</t>
  </si>
  <si>
    <t>1610K270631</t>
  </si>
  <si>
    <t>LFWRMXNF8AAC48159</t>
  </si>
  <si>
    <t>豫J39978</t>
  </si>
  <si>
    <t>1609G069144</t>
  </si>
  <si>
    <t>LFWRMXNFX9AD16621</t>
  </si>
  <si>
    <t>豫J41158</t>
  </si>
  <si>
    <t>季书红</t>
  </si>
  <si>
    <t>140417036267</t>
  </si>
  <si>
    <t>LZZ5BLNF9EW862670</t>
  </si>
  <si>
    <t>豫J42228</t>
  </si>
  <si>
    <t>陈伟伟</t>
  </si>
  <si>
    <t>B2145631</t>
  </si>
  <si>
    <t>LNYAEFA38CKT03580</t>
  </si>
  <si>
    <t>豫J42678</t>
  </si>
  <si>
    <t>濮阳市天人运输有限公司</t>
  </si>
  <si>
    <t>E1008546</t>
  </si>
  <si>
    <t>LGAG4DY38E8008622</t>
  </si>
  <si>
    <t>豫J45858</t>
  </si>
  <si>
    <t>濮阳市新科石油科技有限公司</t>
  </si>
  <si>
    <t>E0208C01560</t>
  </si>
  <si>
    <t>LGHXFD1H1CH077263</t>
  </si>
  <si>
    <t>豫J46111</t>
  </si>
  <si>
    <t>张志杰</t>
  </si>
  <si>
    <t>1613D060295</t>
  </si>
  <si>
    <t>LZGCL2N45DX025767</t>
  </si>
  <si>
    <t>豫J47123</t>
  </si>
  <si>
    <t>张广龙</t>
  </si>
  <si>
    <t>1614B023445</t>
  </si>
  <si>
    <t>LZGCL2R42EX012146</t>
  </si>
  <si>
    <t>豫J47717</t>
  </si>
  <si>
    <t>1613L198073</t>
  </si>
  <si>
    <t>LZGCL2R47EX002079</t>
  </si>
  <si>
    <t>豫J48988</t>
  </si>
  <si>
    <t>1613G120255</t>
  </si>
  <si>
    <t>LZGCR2T67DX044453</t>
  </si>
  <si>
    <t>豫J49568</t>
  </si>
  <si>
    <t>濮阳市佳明货运有限公司</t>
  </si>
  <si>
    <t>87575452</t>
  </si>
  <si>
    <t>LGAX2B133D1112821</t>
  </si>
  <si>
    <t>豫J50025</t>
  </si>
  <si>
    <t>87077272</t>
  </si>
  <si>
    <t>LGDXWA1T2AB118987</t>
  </si>
  <si>
    <t>豫J50353</t>
  </si>
  <si>
    <t>濮阳市鑫昊汽车服务有限公司</t>
  </si>
  <si>
    <t>1610C064504</t>
  </si>
  <si>
    <t>LFWRMXNF3AAC12377</t>
  </si>
  <si>
    <t>豫J50376</t>
  </si>
  <si>
    <t>080907110047</t>
  </si>
  <si>
    <t>LZZ5BXMF79W354602</t>
  </si>
  <si>
    <t>豫J50465</t>
  </si>
  <si>
    <t>李保印</t>
  </si>
  <si>
    <t>01856998</t>
  </si>
  <si>
    <t>LFNAFRJM9B1F16617</t>
  </si>
  <si>
    <t>豫J50530</t>
  </si>
  <si>
    <t>濮阳市昌星物流有限公司</t>
  </si>
  <si>
    <t>01855066</t>
  </si>
  <si>
    <t>LFNAFRJM8B1E15231</t>
  </si>
  <si>
    <t>豫J50553</t>
  </si>
  <si>
    <t>濮阳市振邦物流有限公司</t>
  </si>
  <si>
    <t>51740981</t>
  </si>
  <si>
    <t>LFWRKUMF8BAC04184</t>
  </si>
  <si>
    <t>豫J50591</t>
  </si>
  <si>
    <t>51982557</t>
  </si>
  <si>
    <t>LFWSRXPJ2C1E00508</t>
  </si>
  <si>
    <t>豫J50858</t>
  </si>
  <si>
    <t>C1000186</t>
  </si>
  <si>
    <t>LGAG4DY31C2000183</t>
  </si>
  <si>
    <t>豫J51096</t>
  </si>
  <si>
    <t>87630506</t>
  </si>
  <si>
    <t>LGAX5D657D8014878</t>
  </si>
  <si>
    <t>豫J51233</t>
  </si>
  <si>
    <t>01735314</t>
  </si>
  <si>
    <t>LFNAFRJM1AAC03799</t>
  </si>
  <si>
    <t>豫J51345</t>
  </si>
  <si>
    <t>71000331</t>
  </si>
  <si>
    <t>LZGJLNT41AX043173</t>
  </si>
  <si>
    <t>豫J51455</t>
  </si>
  <si>
    <t>庞春杰</t>
  </si>
  <si>
    <t>101207081927</t>
  </si>
  <si>
    <t>LZZ5ELND6BN579036</t>
  </si>
  <si>
    <t>豫J51465</t>
  </si>
  <si>
    <t>濮阳市洁濮环卫建筑垃圾清运有限公司</t>
  </si>
  <si>
    <t>100417107197</t>
  </si>
  <si>
    <t>LZZ5ELNDXAW490451</t>
  </si>
  <si>
    <t>豫J51511</t>
  </si>
  <si>
    <t>张祥新</t>
  </si>
  <si>
    <t>09112624</t>
  </si>
  <si>
    <t>LA71APJ5790026131</t>
  </si>
  <si>
    <t>豫J51523</t>
  </si>
  <si>
    <t>87787804</t>
  </si>
  <si>
    <t>LGAG4DY30A5026639</t>
  </si>
  <si>
    <t>豫J51710</t>
  </si>
  <si>
    <t>河南昌琪物流有限公司</t>
  </si>
  <si>
    <t>B1023452</t>
  </si>
  <si>
    <t>LGAG4DY39B3044358</t>
  </si>
  <si>
    <t>豫J51876</t>
  </si>
  <si>
    <t>濮阳市泰宇物资有限公司</t>
  </si>
  <si>
    <t>110307301727</t>
  </si>
  <si>
    <t>LZZ5CLSB4BA610395</t>
  </si>
  <si>
    <t>豫J52196</t>
  </si>
  <si>
    <t>王秋霞</t>
  </si>
  <si>
    <t>09112250</t>
  </si>
  <si>
    <t>LA71APJ5X90026124</t>
  </si>
  <si>
    <t>豫J52288</t>
  </si>
  <si>
    <t>87849025</t>
  </si>
  <si>
    <t>LGAG4DY31A2006515</t>
  </si>
  <si>
    <t>豫J52682</t>
  </si>
  <si>
    <t>51993344</t>
  </si>
  <si>
    <t>LFWSRXRH3C1F05522</t>
  </si>
  <si>
    <t>豫J52838</t>
  </si>
  <si>
    <t>1609D033236</t>
  </si>
  <si>
    <t>LZ5R4CC449B004518</t>
  </si>
  <si>
    <t>豫J52870</t>
  </si>
  <si>
    <t>韩博愿</t>
  </si>
  <si>
    <t>00868616</t>
  </si>
  <si>
    <t>LNYAFFA349KG16120</t>
  </si>
  <si>
    <t>豫J52879</t>
  </si>
  <si>
    <t>申彦科</t>
  </si>
  <si>
    <t>D01087004850</t>
  </si>
  <si>
    <t>LNYAFFA309KB16097</t>
  </si>
  <si>
    <t>豫J52991</t>
  </si>
  <si>
    <t>1610F154090</t>
  </si>
  <si>
    <t>LFWSRXNH0AAD29290</t>
  </si>
  <si>
    <t>豫J53118</t>
  </si>
  <si>
    <t>濮阳市高新区浩君汽车运输有限公司</t>
  </si>
  <si>
    <t>52176404</t>
  </si>
  <si>
    <t>LFWRRUNH2CAB00349</t>
  </si>
  <si>
    <t>豫J53433</t>
  </si>
  <si>
    <t>濮阳市卓越物流有限公司</t>
  </si>
  <si>
    <t>1611B847095</t>
  </si>
  <si>
    <t>LFWSRXNH3BAD13389</t>
  </si>
  <si>
    <t>豫J53760</t>
  </si>
  <si>
    <t>李志允</t>
  </si>
  <si>
    <t>B1102188</t>
  </si>
  <si>
    <t>LNYAFFA35BK105230</t>
  </si>
  <si>
    <t>豫J54159</t>
  </si>
  <si>
    <t>王忠杰</t>
  </si>
  <si>
    <t>E02F9C00366</t>
  </si>
  <si>
    <t>LVBV5PDC9CE030564</t>
  </si>
  <si>
    <t>豫J54316</t>
  </si>
  <si>
    <t>周青梅</t>
  </si>
  <si>
    <t>B1119793</t>
  </si>
  <si>
    <t>LJ11RTBD7B1020802</t>
  </si>
  <si>
    <t>豫J54995</t>
  </si>
  <si>
    <t>1611S176955</t>
  </si>
  <si>
    <t>LZGCL2N41BX076065</t>
  </si>
  <si>
    <t>豫J55083</t>
  </si>
  <si>
    <t>1611B850287</t>
  </si>
  <si>
    <t>LFWSRXPH8BAD16754</t>
  </si>
  <si>
    <t>豫J55348</t>
  </si>
  <si>
    <t>王志凯</t>
  </si>
  <si>
    <t>WA082452</t>
  </si>
  <si>
    <t>LZ0BCPD3XB1008396</t>
  </si>
  <si>
    <t>豫J55351</t>
  </si>
  <si>
    <t>濮阳市宏达运输有限公司</t>
  </si>
  <si>
    <t>1610F138831</t>
  </si>
  <si>
    <t>LZGCL2N48AX048973</t>
  </si>
  <si>
    <t>豫J55652</t>
  </si>
  <si>
    <t>张晓艳</t>
  </si>
  <si>
    <t>1610E115116</t>
  </si>
  <si>
    <t>LZGCL2R49AX038785</t>
  </si>
  <si>
    <t>豫J55752</t>
  </si>
  <si>
    <t>1612C029611</t>
  </si>
  <si>
    <t>LFWRMUNF6CAC09152</t>
  </si>
  <si>
    <t>豫J55758</t>
  </si>
  <si>
    <t>6B090100056P</t>
  </si>
  <si>
    <t>LZGCR2LB69B006231</t>
  </si>
  <si>
    <t>豫J56082</t>
  </si>
  <si>
    <t>濮阳市鸿鹏物流有限公司</t>
  </si>
  <si>
    <t>100417015047</t>
  </si>
  <si>
    <t>LZZAELND5AC116507</t>
  </si>
  <si>
    <t>豫J56196</t>
  </si>
  <si>
    <t>濮阳高新区惠民蔬菜农民专业合作社</t>
  </si>
  <si>
    <t>1610A005871</t>
  </si>
  <si>
    <t>LZGCL2R45AX003483</t>
  </si>
  <si>
    <t>豫J56382</t>
  </si>
  <si>
    <t>常晋红</t>
  </si>
  <si>
    <t>B007020182</t>
  </si>
  <si>
    <t>LVBV4PBB8AJ038396</t>
  </si>
  <si>
    <t>豫J56390</t>
  </si>
  <si>
    <t>车永生</t>
  </si>
  <si>
    <t>U90735114A</t>
  </si>
  <si>
    <t>LVBV3PBB9AE360900</t>
  </si>
  <si>
    <t>豫J56577</t>
  </si>
  <si>
    <t>庞红涛</t>
  </si>
  <si>
    <t>87721886</t>
  </si>
  <si>
    <t>LGAX5C653B1029975</t>
  </si>
  <si>
    <t>豫J56648</t>
  </si>
  <si>
    <t>1609F061319</t>
  </si>
  <si>
    <t>LBZF46DAXAA004746</t>
  </si>
  <si>
    <t>豫J56855</t>
  </si>
  <si>
    <t>濮阳市华联汽车货运有限公司</t>
  </si>
  <si>
    <t>080917020707</t>
  </si>
  <si>
    <t>LZZ5EXNFX8N342504</t>
  </si>
  <si>
    <t>豫J56951</t>
  </si>
  <si>
    <t>史艳勇</t>
  </si>
  <si>
    <t>D0818701197</t>
  </si>
  <si>
    <t>LJ11R9DD39A010455</t>
  </si>
  <si>
    <t>豫J56982</t>
  </si>
  <si>
    <t>陈怀军</t>
  </si>
  <si>
    <t>1609F053111</t>
  </si>
  <si>
    <t>LBZF46FB79A017715</t>
  </si>
  <si>
    <t>豫J57003</t>
  </si>
  <si>
    <t>高俊广</t>
  </si>
  <si>
    <t>1611E138368</t>
  </si>
  <si>
    <t>LZGCL2R47BX067204</t>
  </si>
  <si>
    <t>豫J57026</t>
  </si>
  <si>
    <t>51593317</t>
  </si>
  <si>
    <t>LFWSRXPJ3A1F15986</t>
  </si>
  <si>
    <t>豫J57052</t>
  </si>
  <si>
    <t>濮阳市飞宇化工有限公司</t>
  </si>
  <si>
    <t>A10S2A61514</t>
  </si>
  <si>
    <t>LGHXLH4S6B6604876</t>
  </si>
  <si>
    <t>豫J57239</t>
  </si>
  <si>
    <t>87720863</t>
  </si>
  <si>
    <t>LGAX5D658B3030789</t>
  </si>
  <si>
    <t>豫J57317</t>
  </si>
  <si>
    <t>101207080107</t>
  </si>
  <si>
    <t>LZZ5EXSF5BN598030</t>
  </si>
  <si>
    <t>豫J57656</t>
  </si>
  <si>
    <t>苏善军</t>
  </si>
  <si>
    <t>090307061947</t>
  </si>
  <si>
    <t>LZZ5EXNF09A378727</t>
  </si>
  <si>
    <t>豫J57787</t>
  </si>
  <si>
    <t>1609F047622</t>
  </si>
  <si>
    <t>LFWRMXNF79AC15083</t>
  </si>
  <si>
    <t>豫J57836</t>
  </si>
  <si>
    <t>1610C064539</t>
  </si>
  <si>
    <t>LFWRMXNF0AAC12370</t>
  </si>
  <si>
    <t>豫J57976</t>
  </si>
  <si>
    <t>1608H020002</t>
  </si>
  <si>
    <t>LBZ446BB38A008666</t>
  </si>
  <si>
    <t>豫J57997</t>
  </si>
  <si>
    <t>51624859</t>
  </si>
  <si>
    <t>LFN5VULX0AAC22665</t>
  </si>
  <si>
    <t>豫J58076</t>
  </si>
  <si>
    <t>赵风广</t>
  </si>
  <si>
    <t>09112636</t>
  </si>
  <si>
    <t>LA71APJ5990026129</t>
  </si>
  <si>
    <t>豫J58090</t>
  </si>
  <si>
    <t>孙久存</t>
  </si>
  <si>
    <t>09102055</t>
  </si>
  <si>
    <t>LA71APJ5890028518</t>
  </si>
  <si>
    <t>豫J58212</t>
  </si>
  <si>
    <t>60048405</t>
  </si>
  <si>
    <t>LFNFVUMX0A1F30292</t>
  </si>
  <si>
    <t>豫J58311</t>
  </si>
  <si>
    <t>00963491</t>
  </si>
  <si>
    <t>LJ11R9CD9A3004492</t>
  </si>
  <si>
    <t>豫J58323</t>
  </si>
  <si>
    <t>班志勇</t>
  </si>
  <si>
    <t>100417106667</t>
  </si>
  <si>
    <t>LZZ5ELND8AW489914</t>
  </si>
  <si>
    <t>豫J58485</t>
  </si>
  <si>
    <t>1610J245816</t>
  </si>
  <si>
    <t>LZGCL2R44AX072553</t>
  </si>
  <si>
    <t>豫J58493</t>
  </si>
  <si>
    <t>河南万里运输集团濮阳世纪鸿途运输有限公司</t>
  </si>
  <si>
    <t>110117042697</t>
  </si>
  <si>
    <t>LZZ5EXSF1BA577425</t>
  </si>
  <si>
    <t>豫J58575</t>
  </si>
  <si>
    <t>濮阳市安宸汽车运输有限公司</t>
  </si>
  <si>
    <t>MH6E7B07107</t>
  </si>
  <si>
    <t>LGAX5DF4XC3000332</t>
  </si>
  <si>
    <t>豫J58725</t>
  </si>
  <si>
    <t>濮阳市百信运输有限公司</t>
  </si>
  <si>
    <t>87784266</t>
  </si>
  <si>
    <t>LGAX5C653A3039683</t>
  </si>
  <si>
    <t>豫J58955</t>
  </si>
  <si>
    <t>孙广振</t>
  </si>
  <si>
    <t>090317020477</t>
  </si>
  <si>
    <t>LZZ5EXNF99N367394</t>
  </si>
  <si>
    <t>豫J59036</t>
  </si>
  <si>
    <t>1609K140934</t>
  </si>
  <si>
    <t>LZGJLNR919X045133</t>
  </si>
  <si>
    <t>豫J59081</t>
  </si>
  <si>
    <t>1610H203088</t>
  </si>
  <si>
    <t>LFWSRXNH5AAD37207</t>
  </si>
  <si>
    <t>豫J59092</t>
  </si>
  <si>
    <t>1610J241483</t>
  </si>
  <si>
    <t>LFWSRXNH2AAD40291</t>
  </si>
  <si>
    <t>豫J59177</t>
  </si>
  <si>
    <t>51729873</t>
  </si>
  <si>
    <t>LFWRRXPJ4A1E57126</t>
  </si>
  <si>
    <t>豫J59193</t>
  </si>
  <si>
    <t>1610K270614</t>
  </si>
  <si>
    <t>LFWRMXNF1AAD45574</t>
  </si>
  <si>
    <t>豫J59331</t>
  </si>
  <si>
    <t>濮阳华平运输有限公司</t>
  </si>
  <si>
    <t>1611K234769</t>
  </si>
  <si>
    <t>LVBV7PEC4CH003392</t>
  </si>
  <si>
    <t>豫J59362</t>
  </si>
  <si>
    <t>B0136307</t>
  </si>
  <si>
    <t>LZ0BFPD45A1023712</t>
  </si>
  <si>
    <t>豫J59396</t>
  </si>
  <si>
    <t>濮阳市宇飞实业有限公司</t>
  </si>
  <si>
    <t>1609C020413</t>
  </si>
  <si>
    <t>LBZF46GB79A008138</t>
  </si>
  <si>
    <t>豫J59495</t>
  </si>
  <si>
    <t>1611S176957</t>
  </si>
  <si>
    <t>LZGCL2N45BX076067</t>
  </si>
  <si>
    <t>豫J59510</t>
  </si>
  <si>
    <t>MH6E7B07095</t>
  </si>
  <si>
    <t>LGAX5DF43C3000334</t>
  </si>
  <si>
    <t>豫J59586</t>
  </si>
  <si>
    <t>1611H169497</t>
  </si>
  <si>
    <t>LZGJLNR44BX073888</t>
  </si>
  <si>
    <t>豫J59587</t>
  </si>
  <si>
    <t>1610D088187</t>
  </si>
  <si>
    <t>LFWRMXNF8AAC16781</t>
  </si>
  <si>
    <t>豫J59592</t>
  </si>
  <si>
    <t>1612S098879</t>
  </si>
  <si>
    <t>LFWSRXNH8CAD17231</t>
  </si>
  <si>
    <t>豫J59827</t>
  </si>
  <si>
    <t>100817007627</t>
  </si>
  <si>
    <t>LZZ5BLNF8AW522372</t>
  </si>
  <si>
    <t>豫J59831</t>
  </si>
  <si>
    <t>51721520</t>
  </si>
  <si>
    <t>LFNFVUMX2AAD48948</t>
  </si>
  <si>
    <t>豫J59857</t>
  </si>
  <si>
    <t>100817007597</t>
  </si>
  <si>
    <t>LZZ5BLNF6AW522371</t>
  </si>
  <si>
    <t>豫J60077</t>
  </si>
  <si>
    <t>1610A011257</t>
  </si>
  <si>
    <t>LFWSRXNH5AAD02280</t>
  </si>
  <si>
    <t>豫J60205</t>
  </si>
  <si>
    <t>马利发</t>
  </si>
  <si>
    <t>B0113837</t>
  </si>
  <si>
    <t>LZ0BFPD48A1010646</t>
  </si>
  <si>
    <t>豫J60263</t>
  </si>
  <si>
    <t>濮阳龙丰纸业有限公司</t>
  </si>
  <si>
    <t>100917040777</t>
  </si>
  <si>
    <t>LZZ5ELNF6AN541340</t>
  </si>
  <si>
    <t>豫J60275</t>
  </si>
  <si>
    <t>1610L300299</t>
  </si>
  <si>
    <t>LVBS6PEB1AL062911</t>
  </si>
  <si>
    <t>豫J60282</t>
  </si>
  <si>
    <t>河南通顺运输有限公司濮阳分公司</t>
  </si>
  <si>
    <t>1610B026233</t>
  </si>
  <si>
    <t>LVBS6PEB6AH004733</t>
  </si>
  <si>
    <t>豫J60315</t>
  </si>
  <si>
    <t>1610C067299</t>
  </si>
  <si>
    <t>LZGJLNR45AX022303</t>
  </si>
  <si>
    <t>豫J60336</t>
  </si>
  <si>
    <t>87866438</t>
  </si>
  <si>
    <t>LGAG4DY33A2001722</t>
  </si>
  <si>
    <t>豫J60552</t>
  </si>
  <si>
    <t>080317059287</t>
  </si>
  <si>
    <t>LZZ5ELND28A301038</t>
  </si>
  <si>
    <t>豫J60656</t>
  </si>
  <si>
    <t>87864017</t>
  </si>
  <si>
    <t>LGAG4DY33A3003514</t>
  </si>
  <si>
    <t>豫J60939</t>
  </si>
  <si>
    <t>1610A015727</t>
  </si>
  <si>
    <t>LFWRMXNFXAAC03319</t>
  </si>
  <si>
    <t>豫J61008</t>
  </si>
  <si>
    <t>1610S216846</t>
  </si>
  <si>
    <t>LZGJLNR42AX068168</t>
  </si>
  <si>
    <t>豫J61035</t>
  </si>
  <si>
    <t>100507011107</t>
  </si>
  <si>
    <t>LZZ5EXNC5AN493097</t>
  </si>
  <si>
    <t>豫J61046</t>
  </si>
  <si>
    <t>1611H171696</t>
  </si>
  <si>
    <t>LZGCL2N49BX076069</t>
  </si>
  <si>
    <t>豫J61087</t>
  </si>
  <si>
    <t>1612J118510</t>
  </si>
  <si>
    <t>LZGCR2R66CX059886</t>
  </si>
  <si>
    <t>豫J61177</t>
  </si>
  <si>
    <t>1610C055117</t>
  </si>
  <si>
    <t>LFWSRXNHXAAD10603</t>
  </si>
  <si>
    <t>豫J61205</t>
  </si>
  <si>
    <t>濮阳市众通物流有限公司</t>
  </si>
  <si>
    <t>1610G167862</t>
  </si>
  <si>
    <t>LFWRMXNF7AAC32146</t>
  </si>
  <si>
    <t>豫J61306</t>
  </si>
  <si>
    <t>51580938</t>
  </si>
  <si>
    <t>LFNCPRKU5AAD83468</t>
  </si>
  <si>
    <t>豫J61459</t>
  </si>
  <si>
    <t>1610S234360</t>
  </si>
  <si>
    <t>LZGCL2R41AX072557</t>
  </si>
  <si>
    <t>豫J61636</t>
  </si>
  <si>
    <t>A1003083</t>
  </si>
  <si>
    <t>LGAG4DY33A3010043</t>
  </si>
  <si>
    <t>豫J61638</t>
  </si>
  <si>
    <t>87850497</t>
  </si>
  <si>
    <t>LGAG4DY36A2007255</t>
  </si>
  <si>
    <t>豫J61684</t>
  </si>
  <si>
    <t>焦志坤</t>
  </si>
  <si>
    <t>B3002445</t>
  </si>
  <si>
    <t>LGAX2A134B1013657</t>
  </si>
  <si>
    <t>豫J61708</t>
  </si>
  <si>
    <t>091107008047</t>
  </si>
  <si>
    <t>LZZ5CLSB29N428181</t>
  </si>
  <si>
    <t>豫J61758</t>
  </si>
  <si>
    <t>100217066717</t>
  </si>
  <si>
    <t>LZZ5EXSF4AN461174</t>
  </si>
  <si>
    <t>豫J61859</t>
  </si>
  <si>
    <t>杨芳明</t>
  </si>
  <si>
    <t>09113914</t>
  </si>
  <si>
    <t>LVBV4PBB89E022798</t>
  </si>
  <si>
    <t>豫J61869</t>
  </si>
  <si>
    <t>李祥甲</t>
  </si>
  <si>
    <t>B9124600</t>
  </si>
  <si>
    <t>LNYAEDA359K900103</t>
  </si>
  <si>
    <t>豫J61883</t>
  </si>
  <si>
    <t>1612C038195</t>
  </si>
  <si>
    <t>LFWRMXNF4CAC11029</t>
  </si>
  <si>
    <t>豫J61909</t>
  </si>
  <si>
    <t>谢涛</t>
  </si>
  <si>
    <t>1610B042377</t>
  </si>
  <si>
    <t>LFWSRXNHXAAD08429</t>
  </si>
  <si>
    <t>豫J62102</t>
  </si>
  <si>
    <t>100607020647</t>
  </si>
  <si>
    <t>LZZ5CGNA4AN516857</t>
  </si>
  <si>
    <t>豫J62177</t>
  </si>
  <si>
    <t>1609J122716</t>
  </si>
  <si>
    <t>LVBS6PEB69H041177</t>
  </si>
  <si>
    <t>豫J62217</t>
  </si>
  <si>
    <t>濮阳市东方顺达物流有限公司</t>
  </si>
  <si>
    <t>51585929</t>
  </si>
  <si>
    <t>LFWRRXPJ3A1E12257</t>
  </si>
  <si>
    <t>豫J62237</t>
  </si>
  <si>
    <t>裴广印</t>
  </si>
  <si>
    <t>101007034457</t>
  </si>
  <si>
    <t>LZZ5EXSF0AN544732</t>
  </si>
  <si>
    <t>豫J62566</t>
  </si>
  <si>
    <t>100517025337</t>
  </si>
  <si>
    <t>LZZ5CLNB3AA495105</t>
  </si>
  <si>
    <t>豫J62572</t>
  </si>
  <si>
    <t>1610J259272</t>
  </si>
  <si>
    <t>LZGJLNT48AX075148</t>
  </si>
  <si>
    <t>豫J62577</t>
  </si>
  <si>
    <t>1610A010660</t>
  </si>
  <si>
    <t>LFWSRXNHXAAD02081</t>
  </si>
  <si>
    <t>豫J62596</t>
  </si>
  <si>
    <t>1609J125103</t>
  </si>
  <si>
    <t>LFWRMXNF19AC32302</t>
  </si>
  <si>
    <t>豫J62656</t>
  </si>
  <si>
    <t>090317036447</t>
  </si>
  <si>
    <t>LZZ5CLNB49N369470</t>
  </si>
  <si>
    <t>豫J62662</t>
  </si>
  <si>
    <t>87972782</t>
  </si>
  <si>
    <t>LGAX5D651E8010407</t>
  </si>
  <si>
    <t>豫J62692</t>
  </si>
  <si>
    <t>濮阳市高新区豫濮汽配中心</t>
  </si>
  <si>
    <t>10032368</t>
  </si>
  <si>
    <t>LJ11R9CD8A3001941</t>
  </si>
  <si>
    <t>豫J62750</t>
  </si>
  <si>
    <t>87706193</t>
  </si>
  <si>
    <t>LGAG4DY34B8002621</t>
  </si>
  <si>
    <t>豫J62775</t>
  </si>
  <si>
    <t>安秀芬</t>
  </si>
  <si>
    <t>D12F7B02014</t>
  </si>
  <si>
    <t>LVBV5PDC9CW004721</t>
  </si>
  <si>
    <t>豫J62858</t>
  </si>
  <si>
    <t>张文孟</t>
  </si>
  <si>
    <t>E36E3D01903</t>
  </si>
  <si>
    <t>LGAX2A13XD1060906</t>
  </si>
  <si>
    <t>豫J62870</t>
  </si>
  <si>
    <t>张德宽</t>
  </si>
  <si>
    <t>10129381</t>
  </si>
  <si>
    <t>LJ11KTBC3A1027899</t>
  </si>
  <si>
    <t>豫J62937</t>
  </si>
  <si>
    <t>濮阳市高新区宏宇汽车运输有限公司</t>
  </si>
  <si>
    <t>1611D115016</t>
  </si>
  <si>
    <t>LZGCR2R61BX060328</t>
  </si>
  <si>
    <t>豫J62978</t>
  </si>
  <si>
    <t>1610I213042</t>
  </si>
  <si>
    <t>LFWSRXPH4AAD37910</t>
  </si>
  <si>
    <t>豫J62996</t>
  </si>
  <si>
    <t>刘德伟</t>
  </si>
  <si>
    <t>08037753</t>
  </si>
  <si>
    <t>LVBV4PBB39E031733</t>
  </si>
  <si>
    <t>豫J63186</t>
  </si>
  <si>
    <t>51431635</t>
  </si>
  <si>
    <t>LFWRMXNF39AD17397</t>
  </si>
  <si>
    <t>豫J63297</t>
  </si>
  <si>
    <t>陈志轩</t>
  </si>
  <si>
    <t>E12F6B00092</t>
  </si>
  <si>
    <t>LVBV6PDC3BW013023</t>
  </si>
  <si>
    <t>豫J63463</t>
  </si>
  <si>
    <t>1610J245783</t>
  </si>
  <si>
    <t>LZGCL2R41AX072560</t>
  </si>
  <si>
    <t>豫J63466</t>
  </si>
  <si>
    <t>E36Y2B00461</t>
  </si>
  <si>
    <t>LFNAFRCM5CFC01296</t>
  </si>
  <si>
    <t>豫J63678</t>
  </si>
  <si>
    <t>张记法</t>
  </si>
  <si>
    <t>1609G076618</t>
  </si>
  <si>
    <t>LBZF46FB89A018386</t>
  </si>
  <si>
    <t>豫J63727</t>
  </si>
  <si>
    <t>李风利</t>
  </si>
  <si>
    <t>E02F6B01786</t>
  </si>
  <si>
    <t>LVBV5PDC7BW067816</t>
  </si>
  <si>
    <t>豫J63956</t>
  </si>
  <si>
    <t>1609I119593</t>
  </si>
  <si>
    <t>LFWRMXNFX9AC29155</t>
  </si>
  <si>
    <t>豫J63957</t>
  </si>
  <si>
    <t>王自须</t>
  </si>
  <si>
    <t>01805533</t>
  </si>
  <si>
    <t>LFNAFRJM7A1F42034</t>
  </si>
  <si>
    <t>豫J63969</t>
  </si>
  <si>
    <t>51669018</t>
  </si>
  <si>
    <t>LFWSRXPJ4A1E38240</t>
  </si>
  <si>
    <t>豫J63985</t>
  </si>
  <si>
    <t>濮阳世纪物流集团有限公司</t>
  </si>
  <si>
    <t>1609L167649</t>
  </si>
  <si>
    <t>LFWRMXNF49AC41673</t>
  </si>
  <si>
    <t>豫J64169</t>
  </si>
  <si>
    <t>庞奉武</t>
  </si>
  <si>
    <t>1609C018841</t>
  </si>
  <si>
    <t>LZGCR2M639X011407</t>
  </si>
  <si>
    <t>豫J64256</t>
  </si>
  <si>
    <t>A10F2C00041</t>
  </si>
  <si>
    <t>LVBV7PEC5CH004681</t>
  </si>
  <si>
    <t>豫J64319</t>
  </si>
  <si>
    <t>1612H093354</t>
  </si>
  <si>
    <t>LRDS6PEB3CL512435</t>
  </si>
  <si>
    <t>豫J64331</t>
  </si>
  <si>
    <t>1612L138334</t>
  </si>
  <si>
    <t>LFWNFUMB6DAC16773</t>
  </si>
  <si>
    <t>豫J64611</t>
  </si>
  <si>
    <t>濮阳市腾辉汽车服务有限公司</t>
  </si>
  <si>
    <t>12086804</t>
  </si>
  <si>
    <t>LGDCU91L3CB135741</t>
  </si>
  <si>
    <t>豫J64768</t>
  </si>
  <si>
    <t>51906252</t>
  </si>
  <si>
    <t>LFWSRXRH3B1E19254</t>
  </si>
  <si>
    <t>豫J64958</t>
  </si>
  <si>
    <t>87706225</t>
  </si>
  <si>
    <t>LGAX5C655B1039259</t>
  </si>
  <si>
    <t>豫J65073</t>
  </si>
  <si>
    <t>101117061077</t>
  </si>
  <si>
    <t>LZZAELND4AC131922</t>
  </si>
  <si>
    <t>豫J65075</t>
  </si>
  <si>
    <t>A10F2A01339</t>
  </si>
  <si>
    <t>LVBV7PECXAH013079</t>
  </si>
  <si>
    <t>豫J65086</t>
  </si>
  <si>
    <t>090907002187</t>
  </si>
  <si>
    <t>LZZ5EXNF59N414579</t>
  </si>
  <si>
    <t>豫J65303</t>
  </si>
  <si>
    <t>A10F2A02635</t>
  </si>
  <si>
    <t>LVBV7PEC0AH025807</t>
  </si>
  <si>
    <t>豫J65317</t>
  </si>
  <si>
    <t>51659247</t>
  </si>
  <si>
    <t>LFWSRXPJ5A1F33714</t>
  </si>
  <si>
    <t>豫J65360</t>
  </si>
  <si>
    <t>濮阳市宏超汽车运输有限公司</t>
  </si>
  <si>
    <t>1612G088835</t>
  </si>
  <si>
    <t>LRDS6PEB2CL022049</t>
  </si>
  <si>
    <t>豫J65771</t>
  </si>
  <si>
    <t>100117075417</t>
  </si>
  <si>
    <t>LZZ5EXNE0AA445743</t>
  </si>
  <si>
    <t>豫J65789</t>
  </si>
  <si>
    <t>87711759</t>
  </si>
  <si>
    <t>LGAG4DY3XB3036298</t>
  </si>
  <si>
    <t>豫J65862</t>
  </si>
  <si>
    <t>赵进京</t>
  </si>
  <si>
    <t>B9134049</t>
  </si>
  <si>
    <t>LWU5PM3C29KM04267</t>
  </si>
  <si>
    <t>豫J65925</t>
  </si>
  <si>
    <t>付善彬</t>
  </si>
  <si>
    <t>U91164356A</t>
  </si>
  <si>
    <t>LVBV3PBB1AE355870</t>
  </si>
  <si>
    <t>豫J65965</t>
  </si>
  <si>
    <t>1609G068192</t>
  </si>
  <si>
    <t>LBZF46GB29A021878</t>
  </si>
  <si>
    <t>豫J65967</t>
  </si>
  <si>
    <t>1609G068198</t>
  </si>
  <si>
    <t>LBZF46GB09A021877</t>
  </si>
  <si>
    <t>豫J65975</t>
  </si>
  <si>
    <t>1609K139583</t>
  </si>
  <si>
    <t>LBZF46GB09A027453</t>
  </si>
  <si>
    <t>豫J66019</t>
  </si>
  <si>
    <t>87760603</t>
  </si>
  <si>
    <t>LGAG4DY30B5003265</t>
  </si>
  <si>
    <t>豫J66118</t>
  </si>
  <si>
    <t>1610F149062</t>
  </si>
  <si>
    <t>LFWSRXNH4AAD28014</t>
  </si>
  <si>
    <t>豫J66218</t>
  </si>
  <si>
    <t>87809119</t>
  </si>
  <si>
    <t>LGAG4DY30A5019500</t>
  </si>
  <si>
    <t>豫J66633</t>
  </si>
  <si>
    <t>赵洪鹏</t>
  </si>
  <si>
    <t>B001003233</t>
  </si>
  <si>
    <t>LVBV4PDB7AE027038</t>
  </si>
  <si>
    <t>豫J66658</t>
  </si>
  <si>
    <t>卢现奎</t>
  </si>
  <si>
    <t>01644165</t>
  </si>
  <si>
    <t>LFNAFRJM69AC00523</t>
  </si>
  <si>
    <t>豫J66768</t>
  </si>
  <si>
    <t>51668786</t>
  </si>
  <si>
    <t>LFWSRXPJ7A1E36434</t>
  </si>
  <si>
    <t>豫J66886</t>
  </si>
  <si>
    <t>A1007668</t>
  </si>
  <si>
    <t>LGAG4DY35A3023683</t>
  </si>
  <si>
    <t>豫J68067</t>
  </si>
  <si>
    <t>87818548</t>
  </si>
  <si>
    <t>LGAG4DY30A2015786</t>
  </si>
  <si>
    <t>豫J68107</t>
  </si>
  <si>
    <t>87808253</t>
  </si>
  <si>
    <t>LGAG4DY33A5020317</t>
  </si>
  <si>
    <t>豫J68275</t>
  </si>
  <si>
    <t>A1012626</t>
  </si>
  <si>
    <t>LGAG4DY38A2021867</t>
  </si>
  <si>
    <t>豫J68539</t>
  </si>
  <si>
    <t>1609G080175</t>
  </si>
  <si>
    <t>LBZF46FB29A018383</t>
  </si>
  <si>
    <t>豫J68593</t>
  </si>
  <si>
    <t>杜克文</t>
  </si>
  <si>
    <t>D0818700134</t>
  </si>
  <si>
    <t>LJ11R9CD79A008208</t>
  </si>
  <si>
    <t>豫J68851</t>
  </si>
  <si>
    <t>孙广平</t>
  </si>
  <si>
    <t>090907014307</t>
  </si>
  <si>
    <t>LZZ5EXNF19A415543</t>
  </si>
  <si>
    <t>豫J68887</t>
  </si>
  <si>
    <t>87660414</t>
  </si>
  <si>
    <t>LGAX5C652C3017550</t>
  </si>
  <si>
    <t>豫J68895</t>
  </si>
  <si>
    <t>刘志勤</t>
  </si>
  <si>
    <t>01695615</t>
  </si>
  <si>
    <t>LFNAFRCK49FC04696</t>
  </si>
  <si>
    <t>豫J68963</t>
  </si>
  <si>
    <t>赵福岭</t>
  </si>
  <si>
    <t>09173080</t>
  </si>
  <si>
    <t>LVBV4PBB19E034677</t>
  </si>
  <si>
    <t>豫J68995</t>
  </si>
  <si>
    <t>郭继峰</t>
  </si>
  <si>
    <t>E0273706567</t>
  </si>
  <si>
    <t>LS3T3CF1X90200568</t>
  </si>
  <si>
    <t>豫J69063</t>
  </si>
  <si>
    <t>51730943</t>
  </si>
  <si>
    <t>LFWSRUNJ5BAC04496</t>
  </si>
  <si>
    <t>豫J69077</t>
  </si>
  <si>
    <t>1610S229028</t>
  </si>
  <si>
    <t>LFWSRXNH7AAD39346</t>
  </si>
  <si>
    <t>豫J69108</t>
  </si>
  <si>
    <t>51729342</t>
  </si>
  <si>
    <t>LFWSRUNJ2BAC01863</t>
  </si>
  <si>
    <t>豫J69138</t>
  </si>
  <si>
    <t>51752972</t>
  </si>
  <si>
    <t>LFWRRXPJ1B1F04596</t>
  </si>
  <si>
    <t>豫J69236</t>
  </si>
  <si>
    <t>1610J240059</t>
  </si>
  <si>
    <t>LFWSRXPH0AAD49830</t>
  </si>
  <si>
    <t>豫J69335</t>
  </si>
  <si>
    <t>李孟恩</t>
  </si>
  <si>
    <t>01802096</t>
  </si>
  <si>
    <t>LFNAFRJM8AAC45936</t>
  </si>
  <si>
    <t>豫J69377</t>
  </si>
  <si>
    <t>87767576</t>
  </si>
  <si>
    <t>LGAG4DY30B5001130</t>
  </si>
  <si>
    <t>豫J69637</t>
  </si>
  <si>
    <t>1611A021563</t>
  </si>
  <si>
    <t>LFWSRXPH3BAD02793</t>
  </si>
  <si>
    <t>豫J69677</t>
  </si>
  <si>
    <t>51745713</t>
  </si>
  <si>
    <t>LJ11R6FG6B3200623</t>
  </si>
  <si>
    <t>豫J69726</t>
  </si>
  <si>
    <t>白阳涛</t>
  </si>
  <si>
    <t>1610G177589</t>
  </si>
  <si>
    <t>LVBV6PEC6AL045639</t>
  </si>
  <si>
    <t>豫J69775</t>
  </si>
  <si>
    <t>濮阳市运昌汽车服务有限公司</t>
  </si>
  <si>
    <t>51753578</t>
  </si>
  <si>
    <t>LJ11R6FG9B3202205</t>
  </si>
  <si>
    <t>豫J69777</t>
  </si>
  <si>
    <t>51704350</t>
  </si>
  <si>
    <t>LFWSRXRJ7A1F47577</t>
  </si>
  <si>
    <t>豫J69983</t>
  </si>
  <si>
    <t>1610K289342</t>
  </si>
  <si>
    <t>LFWSRXNH2AAD48990</t>
  </si>
  <si>
    <t>豫J70013</t>
  </si>
  <si>
    <t>B3004973</t>
  </si>
  <si>
    <t>LGAC2A139B1022000</t>
  </si>
  <si>
    <t>豫J70176</t>
  </si>
  <si>
    <t>杨志刚</t>
  </si>
  <si>
    <t>87204891</t>
  </si>
  <si>
    <t>LGAX2B135B2011965</t>
  </si>
  <si>
    <t>豫J70217</t>
  </si>
  <si>
    <t>王记彪</t>
  </si>
  <si>
    <t>D9113024437</t>
  </si>
  <si>
    <t>LVBV7PEC8BH503358</t>
  </si>
  <si>
    <t>豫J70375</t>
  </si>
  <si>
    <t>B1011299</t>
  </si>
  <si>
    <t>LGAG4DY31B3023827</t>
  </si>
  <si>
    <t>豫J70501</t>
  </si>
  <si>
    <t>闫宗帮</t>
  </si>
  <si>
    <t>090217056267</t>
  </si>
  <si>
    <t>LZZAELMD19C083826</t>
  </si>
  <si>
    <t>豫J70503</t>
  </si>
  <si>
    <t>1611E140499</t>
  </si>
  <si>
    <t>LZGCR2R69BX063798</t>
  </si>
  <si>
    <t>豫J70525</t>
  </si>
  <si>
    <t>1610K292784</t>
  </si>
  <si>
    <t>LZGJLNR45AX081237</t>
  </si>
  <si>
    <t>豫J70587</t>
  </si>
  <si>
    <t>胡立峰</t>
  </si>
  <si>
    <t>B103008908</t>
  </si>
  <si>
    <t>LVBV4PDB6BE023998</t>
  </si>
  <si>
    <t>豫J70806</t>
  </si>
  <si>
    <t>1611B042347</t>
  </si>
  <si>
    <t>LFWSRXPH9BAD03821</t>
  </si>
  <si>
    <t>豫J70988</t>
  </si>
  <si>
    <t>1611C068505</t>
  </si>
  <si>
    <t>LZGJLNT49BX032956</t>
  </si>
  <si>
    <t>豫J71028</t>
  </si>
  <si>
    <t>寻克锋</t>
  </si>
  <si>
    <t>E35E1B02842</t>
  </si>
  <si>
    <t>LGDXWA1R6BB133322</t>
  </si>
  <si>
    <t>豫J71037</t>
  </si>
  <si>
    <t>B1005050</t>
  </si>
  <si>
    <t>LGAG4DY35B3009588</t>
  </si>
  <si>
    <t>豫J71038</t>
  </si>
  <si>
    <t>B1005043</t>
  </si>
  <si>
    <t>LGAG4DY36B3009583</t>
  </si>
  <si>
    <t>豫J71057</t>
  </si>
  <si>
    <t>台前县农益丰种植专业合作社</t>
  </si>
  <si>
    <t>11167805</t>
  </si>
  <si>
    <t>LGDXU91M3BB135490</t>
  </si>
  <si>
    <t>豫J71068</t>
  </si>
  <si>
    <t>87719958</t>
  </si>
  <si>
    <t>LGAX5C655B3032039</t>
  </si>
  <si>
    <t>豫J71110</t>
  </si>
  <si>
    <t>110417035977</t>
  </si>
  <si>
    <t>LZZ5EXSF5BN620625</t>
  </si>
  <si>
    <t>豫J71116</t>
  </si>
  <si>
    <t>1609H087292</t>
  </si>
  <si>
    <t>LFWSRXNHX9AD19149</t>
  </si>
  <si>
    <t>豫J71298</t>
  </si>
  <si>
    <t>87025282</t>
  </si>
  <si>
    <t>LGHXJG3W79H024524</t>
  </si>
  <si>
    <t>豫J71507</t>
  </si>
  <si>
    <t>B1004159</t>
  </si>
  <si>
    <t>LGAG4DY33B3008603</t>
  </si>
  <si>
    <t>豫J71508</t>
  </si>
  <si>
    <t>B1013520</t>
  </si>
  <si>
    <t>LGAG4DY35B3029128</t>
  </si>
  <si>
    <t>豫J71509</t>
  </si>
  <si>
    <t>51993416</t>
  </si>
  <si>
    <t>LFWSRXPJ6C1E04979</t>
  </si>
  <si>
    <t>豫J71601</t>
  </si>
  <si>
    <t>1611C095747</t>
  </si>
  <si>
    <t>LZGCL2R41BX051788</t>
  </si>
  <si>
    <t>豫J71602</t>
  </si>
  <si>
    <t>1611C094955</t>
  </si>
  <si>
    <t>LZGCL2R42BX051783</t>
  </si>
  <si>
    <t>豫J71612</t>
  </si>
  <si>
    <t>1611D118450</t>
  </si>
  <si>
    <t>LZGCR2R6XBX074924</t>
  </si>
  <si>
    <t>豫J71613</t>
  </si>
  <si>
    <t>1611D110245</t>
  </si>
  <si>
    <t>LZGCR2R61BX074925</t>
  </si>
  <si>
    <t>豫J71623</t>
  </si>
  <si>
    <t>1611C085466</t>
  </si>
  <si>
    <t>LZGCL2R40BX051782</t>
  </si>
  <si>
    <t>豫J71627</t>
  </si>
  <si>
    <t>E37J2B01603</t>
  </si>
  <si>
    <t>LJ11R9DD3B3213470</t>
  </si>
  <si>
    <t>豫J71630</t>
  </si>
  <si>
    <t>1611D111174</t>
  </si>
  <si>
    <t>LZGCR2R63BX074926</t>
  </si>
  <si>
    <t>豫J71653</t>
  </si>
  <si>
    <t>1611C095748</t>
  </si>
  <si>
    <t>LZGCL2R46BX051785</t>
  </si>
  <si>
    <t>豫J71663</t>
  </si>
  <si>
    <t>1611C096050</t>
  </si>
  <si>
    <t>LZGCL2R49BX051778</t>
  </si>
  <si>
    <t>豫J71672</t>
  </si>
  <si>
    <t>1611C095740</t>
  </si>
  <si>
    <t>LZGCL2R4XBX051787</t>
  </si>
  <si>
    <t>豫J71675</t>
  </si>
  <si>
    <t>51490655</t>
  </si>
  <si>
    <t>LFWRRXPJ891F21048</t>
  </si>
  <si>
    <t>豫J71683</t>
  </si>
  <si>
    <t>1611B060355</t>
  </si>
  <si>
    <t>LZGCL2R43BX051792</t>
  </si>
  <si>
    <t>豫J71691</t>
  </si>
  <si>
    <t>魏建军</t>
  </si>
  <si>
    <t>WA097991</t>
  </si>
  <si>
    <t>LZ0BEPD3XB1014919</t>
  </si>
  <si>
    <t>豫J71731</t>
  </si>
  <si>
    <t>任景林</t>
  </si>
  <si>
    <t>B108020739</t>
  </si>
  <si>
    <t>LVBV5PDB7BW017683</t>
  </si>
  <si>
    <t>豫J71868</t>
  </si>
  <si>
    <t>51491174</t>
  </si>
  <si>
    <t>LFWSRXPJ691F21356</t>
  </si>
  <si>
    <t>豫J72063</t>
  </si>
  <si>
    <t>51945027</t>
  </si>
  <si>
    <t>LFWSRXPJXB1F40224</t>
  </si>
  <si>
    <t>豫J72153</t>
  </si>
  <si>
    <t>陈志伟</t>
  </si>
  <si>
    <t>D12F7B01714</t>
  </si>
  <si>
    <t>LVBV5PDC4BW018279</t>
  </si>
  <si>
    <t>豫J72315</t>
  </si>
  <si>
    <t>B1018847</t>
  </si>
  <si>
    <t>LGAG4DY34B3038306</t>
  </si>
  <si>
    <t>豫J72568</t>
  </si>
  <si>
    <t>B1019535</t>
  </si>
  <si>
    <t>LGAG4DY31B2026281</t>
  </si>
  <si>
    <t>豫J72587</t>
  </si>
  <si>
    <t>杜学增</t>
  </si>
  <si>
    <t>51926550</t>
  </si>
  <si>
    <t>LFNCPRKUXBAC28576</t>
  </si>
  <si>
    <t>豫J72713</t>
  </si>
  <si>
    <t>1611S179376</t>
  </si>
  <si>
    <t>LZGCL2N46BX077678</t>
  </si>
  <si>
    <t>豫J72716</t>
  </si>
  <si>
    <t>1611B848764</t>
  </si>
  <si>
    <t>LFWSRXNH8BAD35551</t>
  </si>
  <si>
    <t>豫J72768</t>
  </si>
  <si>
    <t>1611J193996</t>
  </si>
  <si>
    <t>LFWSRXPH8BAD31464</t>
  </si>
  <si>
    <t>豫J72853</t>
  </si>
  <si>
    <t>1611D108196</t>
  </si>
  <si>
    <t>LZGCL2R42BX086145</t>
  </si>
  <si>
    <t>豫J72881</t>
  </si>
  <si>
    <t>1611L254005</t>
  </si>
  <si>
    <t>LZGCL2R40CX006052</t>
  </si>
  <si>
    <t>豫J72922</t>
  </si>
  <si>
    <t>B1024234</t>
  </si>
  <si>
    <t>LGAX5D655B3045234</t>
  </si>
  <si>
    <t>豫J72923</t>
  </si>
  <si>
    <t>B1024121</t>
  </si>
  <si>
    <t>LGAX5D656B3045047</t>
  </si>
  <si>
    <t>豫J72955</t>
  </si>
  <si>
    <t>B1024227</t>
  </si>
  <si>
    <t>LGAX5D658B3045230</t>
  </si>
  <si>
    <t>豫J73178</t>
  </si>
  <si>
    <t>51975428</t>
  </si>
  <si>
    <t>LFWSRXPJ7C1F00779</t>
  </si>
  <si>
    <t>豫J73334</t>
  </si>
  <si>
    <t>D12F7C00351</t>
  </si>
  <si>
    <t>LVBV5PDB5CW008627</t>
  </si>
  <si>
    <t>豫J73507</t>
  </si>
  <si>
    <t>濮阳市金驰运输有限公司</t>
  </si>
  <si>
    <t>01918215</t>
  </si>
  <si>
    <t>LFNAFRJM7CAC04491</t>
  </si>
  <si>
    <t>豫J73705</t>
  </si>
  <si>
    <t>1611A025176</t>
  </si>
  <si>
    <t>LZGCL2R4XBX027330</t>
  </si>
  <si>
    <t>豫J73715</t>
  </si>
  <si>
    <t>1611B054833</t>
  </si>
  <si>
    <t>LZGCL2R45BX031415</t>
  </si>
  <si>
    <t>豫J73725</t>
  </si>
  <si>
    <t>1611B040573</t>
  </si>
  <si>
    <t>LZGCL2R41BX027328</t>
  </si>
  <si>
    <t>豫J73751</t>
  </si>
  <si>
    <t>52107517</t>
  </si>
  <si>
    <t>LFWSRXPJ7C1E09561</t>
  </si>
  <si>
    <t>豫J73805</t>
  </si>
  <si>
    <t>1611A025182</t>
  </si>
  <si>
    <t>LZGCL2R43BX027332</t>
  </si>
  <si>
    <t>豫J73815</t>
  </si>
  <si>
    <t>1611B040591</t>
  </si>
  <si>
    <t>LZGCL2R42BX027337</t>
  </si>
  <si>
    <t>豫J73819</t>
  </si>
  <si>
    <t>1612D059709</t>
  </si>
  <si>
    <t>LZGJLGR95CX032484</t>
  </si>
  <si>
    <t>豫J73825</t>
  </si>
  <si>
    <t>1611B040566</t>
  </si>
  <si>
    <t>LZGCL2R43BX027329</t>
  </si>
  <si>
    <t>豫J73835</t>
  </si>
  <si>
    <t>1611B040649</t>
  </si>
  <si>
    <t>LZGCL2R48BX027326</t>
  </si>
  <si>
    <t>豫J73861</t>
  </si>
  <si>
    <t>52104502</t>
  </si>
  <si>
    <t>LFWSRXPJ1C1E10284</t>
  </si>
  <si>
    <t>豫J73875</t>
  </si>
  <si>
    <t>1611B040568</t>
  </si>
  <si>
    <t>LZGCL2R4XBX027327</t>
  </si>
  <si>
    <t>豫J73939</t>
  </si>
  <si>
    <t>52112905</t>
  </si>
  <si>
    <t>LFWSRXPJ4C1F12601</t>
  </si>
  <si>
    <t>豫J75010</t>
  </si>
  <si>
    <t>张廷玉</t>
  </si>
  <si>
    <t>091207005797</t>
  </si>
  <si>
    <t>LZZAELND6AC104687</t>
  </si>
  <si>
    <t>豫J75033</t>
  </si>
  <si>
    <t>宋万奇</t>
  </si>
  <si>
    <t>1612C047729</t>
  </si>
  <si>
    <t>LZGCL2N49CX027326</t>
  </si>
  <si>
    <t>豫J75050</t>
  </si>
  <si>
    <t>濮阳市龙泰汽车运输有限公司</t>
  </si>
  <si>
    <t>C3004906</t>
  </si>
  <si>
    <t>LGAX2A130C1015777</t>
  </si>
  <si>
    <t>豫J75136</t>
  </si>
  <si>
    <t>87671941</t>
  </si>
  <si>
    <t>LGAX4C445C3013151</t>
  </si>
  <si>
    <t>豫J75156</t>
  </si>
  <si>
    <t>87671541</t>
  </si>
  <si>
    <t>LGAX4C447C3013152</t>
  </si>
  <si>
    <t>豫J75180</t>
  </si>
  <si>
    <t>87671703</t>
  </si>
  <si>
    <t>LGAX4C446C3013207</t>
  </si>
  <si>
    <t>豫J75272</t>
  </si>
  <si>
    <t>1610F132762</t>
  </si>
  <si>
    <t>LZGJLNR93AX047440</t>
  </si>
  <si>
    <t>豫J75284</t>
  </si>
  <si>
    <t>1613A015509</t>
  </si>
  <si>
    <t>LZGCR2L60DX006322</t>
  </si>
  <si>
    <t>豫J75307</t>
  </si>
  <si>
    <t>刘继春</t>
  </si>
  <si>
    <t>07121702852Y</t>
  </si>
  <si>
    <t>LZZTBLNF49J030180</t>
  </si>
  <si>
    <t>豫J75322</t>
  </si>
  <si>
    <t>张法生</t>
  </si>
  <si>
    <t>12023576</t>
  </si>
  <si>
    <t>LGDXW91M9CB123663</t>
  </si>
  <si>
    <t>豫J75368</t>
  </si>
  <si>
    <t>7520F039846</t>
  </si>
  <si>
    <t>LZGJLGU43LX096051</t>
  </si>
  <si>
    <t>豫J75382</t>
  </si>
  <si>
    <t>纪银兵</t>
  </si>
  <si>
    <t>1610L304133</t>
  </si>
  <si>
    <t>LZGCL2N44BX008312</t>
  </si>
  <si>
    <t>豫J75399</t>
  </si>
  <si>
    <t>D9118050254</t>
  </si>
  <si>
    <t>LVBV7PECXBH508304</t>
  </si>
  <si>
    <t>豫J75511</t>
  </si>
  <si>
    <t>60073512</t>
  </si>
  <si>
    <t>LFNFVUMX1B1F37446</t>
  </si>
  <si>
    <t>豫J75711</t>
  </si>
  <si>
    <t>52120422</t>
  </si>
  <si>
    <t>LFWSRXPJXC1F14028</t>
  </si>
  <si>
    <t>豫J75748</t>
  </si>
  <si>
    <t>楚志国</t>
  </si>
  <si>
    <t>110307078567</t>
  </si>
  <si>
    <t>LZZAELND0BW615232</t>
  </si>
  <si>
    <t>豫J75819</t>
  </si>
  <si>
    <t>52209731</t>
  </si>
  <si>
    <t>LFWSRXPJ0D1F08191</t>
  </si>
  <si>
    <t>豫J75820</t>
  </si>
  <si>
    <t>胡建委</t>
  </si>
  <si>
    <t>1611K221657</t>
  </si>
  <si>
    <t>LZGCL2N47CX016132</t>
  </si>
  <si>
    <t>豫J75888</t>
  </si>
  <si>
    <t>51702918</t>
  </si>
  <si>
    <t>LFWSRXRJXA1F46309</t>
  </si>
  <si>
    <t>豫J75910</t>
  </si>
  <si>
    <t>石藏雨</t>
  </si>
  <si>
    <t>1612F077159</t>
  </si>
  <si>
    <t>LZGCL2R41CX045751</t>
  </si>
  <si>
    <t>豫J75970</t>
  </si>
  <si>
    <t>韦仲璧</t>
  </si>
  <si>
    <t>B1145036</t>
  </si>
  <si>
    <t>LNYAFFA31BKT02430</t>
  </si>
  <si>
    <t>豫J76005</t>
  </si>
  <si>
    <t>张双峰</t>
  </si>
  <si>
    <t>D0710C70074</t>
  </si>
  <si>
    <t>LNYAFFA35CBG10009</t>
  </si>
  <si>
    <t>豫J76030</t>
  </si>
  <si>
    <t>中原特种车辆有限公司</t>
  </si>
  <si>
    <t>120307028527</t>
  </si>
  <si>
    <t>LZZ5BXSF6CN673330</t>
  </si>
  <si>
    <t>豫J76031</t>
  </si>
  <si>
    <t>120307028557</t>
  </si>
  <si>
    <t>LZZ5BXSFXCN673329</t>
  </si>
  <si>
    <t>豫J76032</t>
  </si>
  <si>
    <t>120207045247</t>
  </si>
  <si>
    <t>LZZ5BXSFXCN673332</t>
  </si>
  <si>
    <t>豫J76033</t>
  </si>
  <si>
    <t>120207044167</t>
  </si>
  <si>
    <t>LZZ5BXSF8CN673331</t>
  </si>
  <si>
    <t>豫J76129</t>
  </si>
  <si>
    <t>87701938</t>
  </si>
  <si>
    <t>LGAX5D656B5020704</t>
  </si>
  <si>
    <t>豫J76135</t>
  </si>
  <si>
    <t>卓德举</t>
  </si>
  <si>
    <t>07100700726A</t>
  </si>
  <si>
    <t>LZZ5ELMDX7A454072</t>
  </si>
  <si>
    <t>豫J76138</t>
  </si>
  <si>
    <t>87701933</t>
  </si>
  <si>
    <t>LGAX5D655B5020712</t>
  </si>
  <si>
    <t>豫J76172</t>
  </si>
  <si>
    <t>王堃</t>
  </si>
  <si>
    <t>E0285C00400</t>
  </si>
  <si>
    <t>LGHW9D1HXC6605672</t>
  </si>
  <si>
    <t>豫J76380</t>
  </si>
  <si>
    <t>尹志广</t>
  </si>
  <si>
    <t>1612C045119</t>
  </si>
  <si>
    <t>LZGCL2N42CX025417</t>
  </si>
  <si>
    <t>豫J76570</t>
  </si>
  <si>
    <t>吴金峰</t>
  </si>
  <si>
    <t>110307078617</t>
  </si>
  <si>
    <t>LZZAELND8BW615236</t>
  </si>
  <si>
    <t>豫J76571</t>
  </si>
  <si>
    <t>110307078847</t>
  </si>
  <si>
    <t>LZZAELND9BW615231</t>
  </si>
  <si>
    <t>豫J76572</t>
  </si>
  <si>
    <t>宋述久</t>
  </si>
  <si>
    <t>110307078447</t>
  </si>
  <si>
    <t>LZZAELND3BW615239</t>
  </si>
  <si>
    <t>豫J76669</t>
  </si>
  <si>
    <t>1610K277064</t>
  </si>
  <si>
    <t>LFWSRXNH8AAD46810</t>
  </si>
  <si>
    <t>豫J76772</t>
  </si>
  <si>
    <t>姜培军</t>
  </si>
  <si>
    <t>1611F153784</t>
  </si>
  <si>
    <t>LC1HMMBF0B0001296</t>
  </si>
  <si>
    <t>豫J76773</t>
  </si>
  <si>
    <t>1611E132653</t>
  </si>
  <si>
    <t>LC1HMMBF6B0001237</t>
  </si>
  <si>
    <t>豫J76791</t>
  </si>
  <si>
    <t>1612C028052</t>
  </si>
  <si>
    <t>LBZ446BB5CA009312</t>
  </si>
  <si>
    <t>豫J76898</t>
  </si>
  <si>
    <t>52110707</t>
  </si>
  <si>
    <t>LFWSRXRJ7C1E10996</t>
  </si>
  <si>
    <t>豫J76996</t>
  </si>
  <si>
    <t>52121562</t>
  </si>
  <si>
    <t>LFWSRXPJ8C1F28316</t>
  </si>
  <si>
    <t>豫J77056</t>
  </si>
  <si>
    <t>51728850</t>
  </si>
  <si>
    <t>LFWSRXPJ3A1F55520</t>
  </si>
  <si>
    <t>豫J77061</t>
  </si>
  <si>
    <t>1412G020806</t>
  </si>
  <si>
    <t>LRDS6PEB7CL021494</t>
  </si>
  <si>
    <t>豫J77159</t>
  </si>
  <si>
    <t>51728856</t>
  </si>
  <si>
    <t>LFWSRXPJ5A1F55521</t>
  </si>
  <si>
    <t>豫J77209</t>
  </si>
  <si>
    <t>51640246</t>
  </si>
  <si>
    <t>LFWSRXPJ8A1E30206</t>
  </si>
  <si>
    <t>豫J77522</t>
  </si>
  <si>
    <t>常丽军</t>
  </si>
  <si>
    <t>1612S108243</t>
  </si>
  <si>
    <t>LZGCL2R45CX057854</t>
  </si>
  <si>
    <t>豫J77703</t>
  </si>
  <si>
    <t>马涛</t>
  </si>
  <si>
    <t>01870913</t>
  </si>
  <si>
    <t>LFNAFRJM4C1E36756</t>
  </si>
  <si>
    <t>豫J77713</t>
  </si>
  <si>
    <t>孙克胜</t>
  </si>
  <si>
    <t>B2151736</t>
  </si>
  <si>
    <t>LJ11RRBD5C1036551</t>
  </si>
  <si>
    <t>豫J77719</t>
  </si>
  <si>
    <t>WA152857</t>
  </si>
  <si>
    <t>LZ0BEPD33C1045480</t>
  </si>
  <si>
    <t>豫J77783</t>
  </si>
  <si>
    <t>靳先跃</t>
  </si>
  <si>
    <t>1612K127241</t>
  </si>
  <si>
    <t>LZGCL2N41CX066282</t>
  </si>
  <si>
    <t>豫J77829</t>
  </si>
  <si>
    <t>52187869</t>
  </si>
  <si>
    <t>LFWRRUNH3DAA00004</t>
  </si>
  <si>
    <t>豫J77956</t>
  </si>
  <si>
    <t>C1002127</t>
  </si>
  <si>
    <t>LGAG4DY3XC3002315</t>
  </si>
  <si>
    <t>豫J78019</t>
  </si>
  <si>
    <t>110417006237</t>
  </si>
  <si>
    <t>LZZACLSB1BC147652</t>
  </si>
  <si>
    <t>豫J78298</t>
  </si>
  <si>
    <t>51979029</t>
  </si>
  <si>
    <t>LFNFVUMX1D1F02330</t>
  </si>
  <si>
    <t>豫J78307</t>
  </si>
  <si>
    <t>刘涛</t>
  </si>
  <si>
    <t>87671702</t>
  </si>
  <si>
    <t>LGAX5C657C3013073</t>
  </si>
  <si>
    <t>豫J78436</t>
  </si>
  <si>
    <t>孙景素</t>
  </si>
  <si>
    <t>WA177242</t>
  </si>
  <si>
    <t>LZ0BFPD47D1007340</t>
  </si>
  <si>
    <t>豫J78586</t>
  </si>
  <si>
    <t>王付强</t>
  </si>
  <si>
    <t>1613X711402</t>
  </si>
  <si>
    <t>LZGCL2R46DX160816</t>
  </si>
  <si>
    <t>豫J78612</t>
  </si>
  <si>
    <t>52316719</t>
  </si>
  <si>
    <t>LFNFVUMX6DAD24169</t>
  </si>
  <si>
    <t>豫J78682</t>
  </si>
  <si>
    <t>01985291</t>
  </si>
  <si>
    <t>LFNAFRJM1DAC04343</t>
  </si>
  <si>
    <t>豫J78850</t>
  </si>
  <si>
    <t>51646238</t>
  </si>
  <si>
    <t>LFWSRXPJ3A1E32056</t>
  </si>
  <si>
    <t>豫J78930</t>
  </si>
  <si>
    <t>董香云</t>
  </si>
  <si>
    <t>89081325</t>
  </si>
  <si>
    <t>LVBV5PBC0DE552357</t>
  </si>
  <si>
    <t>豫J79056</t>
  </si>
  <si>
    <t>宋思伟</t>
  </si>
  <si>
    <t>E35E1902503</t>
  </si>
  <si>
    <t>LGDXWA1R59B121690</t>
  </si>
  <si>
    <t>豫J79285</t>
  </si>
  <si>
    <t>60106272</t>
  </si>
  <si>
    <t>LFNFVUMX9D1F10112</t>
  </si>
  <si>
    <t>豫J79566</t>
  </si>
  <si>
    <t>87632463</t>
  </si>
  <si>
    <t>LGAX5D659D3006195</t>
  </si>
  <si>
    <t>豫J79709</t>
  </si>
  <si>
    <t>张庆锋</t>
  </si>
  <si>
    <t>1613B027515</t>
  </si>
  <si>
    <t>LZGCL2N41DX017620</t>
  </si>
  <si>
    <t>豫J79711</t>
  </si>
  <si>
    <t>濮阳市祥润运输有限公司</t>
  </si>
  <si>
    <t>1612C037493</t>
  </si>
  <si>
    <t>LZGCR2T61CX053387</t>
  </si>
  <si>
    <t>豫J79776</t>
  </si>
  <si>
    <t>71002991</t>
  </si>
  <si>
    <t>LZGJLNR42AX094222</t>
  </si>
  <si>
    <t>豫J79807</t>
  </si>
  <si>
    <t>裴保景</t>
  </si>
  <si>
    <t>1613A012962</t>
  </si>
  <si>
    <t>LRDV6PEC9DH002830</t>
  </si>
  <si>
    <t>豫J79876</t>
  </si>
  <si>
    <t>王定坤</t>
  </si>
  <si>
    <t>130617006737</t>
  </si>
  <si>
    <t>LZZ5BXNB9DN825739</t>
  </si>
  <si>
    <t>豫J80112</t>
  </si>
  <si>
    <t>刘素阁</t>
  </si>
  <si>
    <t>87477271</t>
  </si>
  <si>
    <t>LGAX2B134D1058820</t>
  </si>
  <si>
    <t>豫J80183</t>
  </si>
  <si>
    <t>E37J2D00817</t>
  </si>
  <si>
    <t>LJ11R9DE0D3203300</t>
  </si>
  <si>
    <t>豫J80428</t>
  </si>
  <si>
    <t>1614D074520</t>
  </si>
  <si>
    <t>LZGCR2T63EX030664</t>
  </si>
  <si>
    <t>豫J80558</t>
  </si>
  <si>
    <t>1413E028730</t>
  </si>
  <si>
    <t>LRDS6PEB5DL011421</t>
  </si>
  <si>
    <t>豫J80589</t>
  </si>
  <si>
    <t>130517201197</t>
  </si>
  <si>
    <t>LZZ5CLSB2DA750996</t>
  </si>
  <si>
    <t>豫J80937</t>
  </si>
  <si>
    <t>52336799</t>
  </si>
  <si>
    <t>LFWSRXRJ8E1F00953</t>
  </si>
  <si>
    <t>豫J81009</t>
  </si>
  <si>
    <t>1413D022673</t>
  </si>
  <si>
    <t>LRDV7PEC7DH012611</t>
  </si>
  <si>
    <t>豫J81010</t>
  </si>
  <si>
    <t>1413D022675</t>
  </si>
  <si>
    <t>LRDV7PEC5DH012610</t>
  </si>
  <si>
    <t>豫J81035</t>
  </si>
  <si>
    <t>87623009</t>
  </si>
  <si>
    <t>LGAX5D651D8057788</t>
  </si>
  <si>
    <t>豫J81039</t>
  </si>
  <si>
    <t>87622656</t>
  </si>
  <si>
    <t>LGAX5D659D8058123</t>
  </si>
  <si>
    <t>豫J81109</t>
  </si>
  <si>
    <t>52269386</t>
  </si>
  <si>
    <t>LFWRRUNH3D1E30728</t>
  </si>
  <si>
    <t>豫J81132</t>
  </si>
  <si>
    <t>1613L191455</t>
  </si>
  <si>
    <t>LG6ZDANH2EY201219</t>
  </si>
  <si>
    <t>豫J81176</t>
  </si>
  <si>
    <t>52272555</t>
  </si>
  <si>
    <t>LFWSRXRJ7D1E29548</t>
  </si>
  <si>
    <t>豫J81332</t>
  </si>
  <si>
    <t>1613L191460</t>
  </si>
  <si>
    <t>LG6ZDANH0EY201218</t>
  </si>
  <si>
    <t>豫J81506</t>
  </si>
  <si>
    <t>87616750</t>
  </si>
  <si>
    <t>LGAX5C65XD3013635</t>
  </si>
  <si>
    <t>豫J81677</t>
  </si>
  <si>
    <t>濮阳市吉泰化工运输有限公司</t>
  </si>
  <si>
    <t>D1018268</t>
  </si>
  <si>
    <t>LGAG4DY39D8056368</t>
  </si>
  <si>
    <t>豫J81683</t>
  </si>
  <si>
    <t>尹汉宝</t>
  </si>
  <si>
    <t>1613X711593</t>
  </si>
  <si>
    <t>LZGCL2R40DX161007</t>
  </si>
  <si>
    <t>豫J81758</t>
  </si>
  <si>
    <t>52285227</t>
  </si>
  <si>
    <t>LFWSRXRJ2D1E34317</t>
  </si>
  <si>
    <t>豫J81768</t>
  </si>
  <si>
    <t>52273739</t>
  </si>
  <si>
    <t>LFWSRXRJ4D1E33332</t>
  </si>
  <si>
    <t>豫J81815</t>
  </si>
  <si>
    <t>张园强</t>
  </si>
  <si>
    <t>1613X711595</t>
  </si>
  <si>
    <t>LZGCL2R44DX161009</t>
  </si>
  <si>
    <t>豫J81827</t>
  </si>
  <si>
    <t>张博</t>
  </si>
  <si>
    <t>1613F114706</t>
  </si>
  <si>
    <t>LZGCL2R43DX047261</t>
  </si>
  <si>
    <t>豫J81930</t>
  </si>
  <si>
    <t>52298861</t>
  </si>
  <si>
    <t>LFWRRUNH0DAB02621</t>
  </si>
  <si>
    <t>豫J82001</t>
  </si>
  <si>
    <t>201117222897</t>
  </si>
  <si>
    <t>LZZ1CLVB6LA717699</t>
  </si>
  <si>
    <t>豫J82009</t>
  </si>
  <si>
    <t>1613E088490</t>
  </si>
  <si>
    <t>LZGCL2R44DX045759</t>
  </si>
  <si>
    <t>豫J82319</t>
  </si>
  <si>
    <t>河南仁和货物运输有限公司</t>
  </si>
  <si>
    <t>52300351</t>
  </si>
  <si>
    <t>LFWSRXRJXD1F43561</t>
  </si>
  <si>
    <t>豫J82438</t>
  </si>
  <si>
    <t>李建新</t>
  </si>
  <si>
    <t>J1GJ2D60594</t>
  </si>
  <si>
    <t>LJ11R9DE5E3201365</t>
  </si>
  <si>
    <t>豫J82517</t>
  </si>
  <si>
    <t>濮阳市运畅物资有限公司</t>
  </si>
  <si>
    <t>87610017</t>
  </si>
  <si>
    <t>LGAG4DX34D8110032</t>
  </si>
  <si>
    <t>豫J82708</t>
  </si>
  <si>
    <t>100917041137</t>
  </si>
  <si>
    <t>LZZACLNB1AC127749</t>
  </si>
  <si>
    <t>豫J82721</t>
  </si>
  <si>
    <t>刘崇森</t>
  </si>
  <si>
    <t>B309027886</t>
  </si>
  <si>
    <t>LVBV4PDB4DJ050997</t>
  </si>
  <si>
    <t>豫J82760</t>
  </si>
  <si>
    <t>1613X711697</t>
  </si>
  <si>
    <t>LZGCL2R46DX161111</t>
  </si>
  <si>
    <t>豫J82892</t>
  </si>
  <si>
    <t>1613K175927</t>
  </si>
  <si>
    <t>LFWSRXNH0DAD24370</t>
  </si>
  <si>
    <t>豫J83005</t>
  </si>
  <si>
    <t>1613S140622</t>
  </si>
  <si>
    <t>LZGCL2R46DX056195</t>
  </si>
  <si>
    <t>豫J83007</t>
  </si>
  <si>
    <t>常德勇</t>
  </si>
  <si>
    <t>1613J169436</t>
  </si>
  <si>
    <t>LZGCL2R46DX060750</t>
  </si>
  <si>
    <t>豫J83032</t>
  </si>
  <si>
    <t>濮阳市嘉翔汽车运输有限公司</t>
  </si>
  <si>
    <t>13047348</t>
  </si>
  <si>
    <t>LGDCM81G1DA108591</t>
  </si>
  <si>
    <t>豫J83068</t>
  </si>
  <si>
    <t>52270381</t>
  </si>
  <si>
    <t>LFWSR6PL7DLA06343</t>
  </si>
  <si>
    <t>豫J83088</t>
  </si>
  <si>
    <t>E1001892</t>
  </si>
  <si>
    <t>LGAG4DY33E8001805</t>
  </si>
  <si>
    <t>豫J83113</t>
  </si>
  <si>
    <t>60152651</t>
  </si>
  <si>
    <t>LFNAFUJM5E1E01388</t>
  </si>
  <si>
    <t>豫J83198</t>
  </si>
  <si>
    <t>D1035856</t>
  </si>
  <si>
    <t>LGAG4DY34D2014466</t>
  </si>
  <si>
    <t>豫J83258</t>
  </si>
  <si>
    <t>D1035787</t>
  </si>
  <si>
    <t>LGAG4DY33D2014362</t>
  </si>
  <si>
    <t>豫J83358</t>
  </si>
  <si>
    <t>濮阳市中化物流有限公司</t>
  </si>
  <si>
    <t>52322271</t>
  </si>
  <si>
    <t>LFWSRXPJ9D1F49323</t>
  </si>
  <si>
    <t>豫J83359</t>
  </si>
  <si>
    <t>52322276</t>
  </si>
  <si>
    <t>LFWSRXPJ0D1F49324</t>
  </si>
  <si>
    <t>豫J83363</t>
  </si>
  <si>
    <t>52320545</t>
  </si>
  <si>
    <t>LFWSRXPJ2D1F49325</t>
  </si>
  <si>
    <t>豫J83367</t>
  </si>
  <si>
    <t>52320557</t>
  </si>
  <si>
    <t>LFWSRXPJ8D1F49328</t>
  </si>
  <si>
    <t>豫J83378</t>
  </si>
  <si>
    <t>52320552</t>
  </si>
  <si>
    <t>LFWSRXPJ6D1F49330</t>
  </si>
  <si>
    <t>豫J83386</t>
  </si>
  <si>
    <t>52320543</t>
  </si>
  <si>
    <t>LFWSRXPJ4D1F49326</t>
  </si>
  <si>
    <t>豫J83393</t>
  </si>
  <si>
    <t>52321096</t>
  </si>
  <si>
    <t>LFWSRXPJ8D1F49331</t>
  </si>
  <si>
    <t>豫J83398</t>
  </si>
  <si>
    <t>52322474</t>
  </si>
  <si>
    <t>LFWSRXPJ7D1F49322</t>
  </si>
  <si>
    <t>豫J83530</t>
  </si>
  <si>
    <t>张丽芳</t>
  </si>
  <si>
    <t>E3001975</t>
  </si>
  <si>
    <t>LGAX2A134E1004333</t>
  </si>
  <si>
    <t>豫J83599</t>
  </si>
  <si>
    <t>080417135547</t>
  </si>
  <si>
    <t>LZZ5ELMD98A311454</t>
  </si>
  <si>
    <t>豫J83652</t>
  </si>
  <si>
    <t>1413L076307</t>
  </si>
  <si>
    <t>LRDS6PEB5EL002199</t>
  </si>
  <si>
    <t>豫J83763</t>
  </si>
  <si>
    <t>张继杨</t>
  </si>
  <si>
    <t>1613L198098</t>
  </si>
  <si>
    <t>LZGCL2R41EX002076</t>
  </si>
  <si>
    <t>豫J83818</t>
  </si>
  <si>
    <t>E1001878</t>
  </si>
  <si>
    <t>LGAG4DY37E8001807</t>
  </si>
  <si>
    <t>豫J83838</t>
  </si>
  <si>
    <t>E1001879</t>
  </si>
  <si>
    <t>LGAG4DY35E8001806</t>
  </si>
  <si>
    <t>豫J83962</t>
  </si>
  <si>
    <t>1614B022421</t>
  </si>
  <si>
    <t>LZGCL2R43EX012656</t>
  </si>
  <si>
    <t>豫J83979</t>
  </si>
  <si>
    <t>52343693</t>
  </si>
  <si>
    <t>LFWSRXRJ3D1F90821</t>
  </si>
  <si>
    <t>豫J85080</t>
  </si>
  <si>
    <t>张新友</t>
  </si>
  <si>
    <t>101217110157</t>
  </si>
  <si>
    <t>LZZ5ELND8AA570635</t>
  </si>
  <si>
    <t>豫J85325</t>
  </si>
  <si>
    <t>1414B007834</t>
  </si>
  <si>
    <t>LFWSRXPH5EAD04694</t>
  </si>
  <si>
    <t>豫J85626</t>
  </si>
  <si>
    <t>1614C057783</t>
  </si>
  <si>
    <t>LZGCR2T68EX026447</t>
  </si>
  <si>
    <t>豫J85632</t>
  </si>
  <si>
    <t>87977777</t>
  </si>
  <si>
    <t>LGAX5D652E3005102</t>
  </si>
  <si>
    <t>豫J85650</t>
  </si>
  <si>
    <t>李士勇</t>
  </si>
  <si>
    <t>1614B031894</t>
  </si>
  <si>
    <t>LZGCL2R4XEX015425</t>
  </si>
  <si>
    <t>豫J85667</t>
  </si>
  <si>
    <t>1614C057776</t>
  </si>
  <si>
    <t>LZGCR2T6XEX026448</t>
  </si>
  <si>
    <t>豫J85687</t>
  </si>
  <si>
    <t>1614C057774</t>
  </si>
  <si>
    <t>LZGCR2T62EX026444</t>
  </si>
  <si>
    <t>豫J85828</t>
  </si>
  <si>
    <t>E2000560</t>
  </si>
  <si>
    <t>LGAG4DY31E2009288</t>
  </si>
  <si>
    <t>豫J85829</t>
  </si>
  <si>
    <t>E1011063</t>
  </si>
  <si>
    <t>LGAG4DY3XE2007250</t>
  </si>
  <si>
    <t>豫J85851</t>
  </si>
  <si>
    <t>1414B011596</t>
  </si>
  <si>
    <t>LZGJLNT42EX125287</t>
  </si>
  <si>
    <t>豫J85858</t>
  </si>
  <si>
    <t>濮阳市汽车运输公司</t>
  </si>
  <si>
    <t>E1011066</t>
  </si>
  <si>
    <t>LGAG4DY38E2007246</t>
  </si>
  <si>
    <t>豫J86029</t>
  </si>
  <si>
    <t>1414C015665</t>
  </si>
  <si>
    <t>LG6ZDCNH3EY203167</t>
  </si>
  <si>
    <t>豫J86033</t>
  </si>
  <si>
    <t>E1003151</t>
  </si>
  <si>
    <t>LGAG4DY34E8003076</t>
  </si>
  <si>
    <t>豫J86048</t>
  </si>
  <si>
    <t>1614D074522</t>
  </si>
  <si>
    <t>LZGCR2T6XEX030662</t>
  </si>
  <si>
    <t>豫J86056</t>
  </si>
  <si>
    <t>1414C021505</t>
  </si>
  <si>
    <t>LZGJLNT49EX019371</t>
  </si>
  <si>
    <t>豫J86083</t>
  </si>
  <si>
    <t>E1007066</t>
  </si>
  <si>
    <t>LGAG4DY30E2004504</t>
  </si>
  <si>
    <t>豫J86565</t>
  </si>
  <si>
    <t>J1EJ3EX0146</t>
  </si>
  <si>
    <t>LJ11R9DE1E3210841</t>
  </si>
  <si>
    <t>豫J86598</t>
  </si>
  <si>
    <t>52367449</t>
  </si>
  <si>
    <t>LFWSRXRJ2E1F07655</t>
  </si>
  <si>
    <t>豫J86625</t>
  </si>
  <si>
    <t>87959899</t>
  </si>
  <si>
    <t>LGAX4B348E1017222</t>
  </si>
  <si>
    <t>豫J86686</t>
  </si>
  <si>
    <t>张艮生</t>
  </si>
  <si>
    <t>E37J4E00762</t>
  </si>
  <si>
    <t>LJ11R9DEXE3209493</t>
  </si>
  <si>
    <t>豫J86758</t>
  </si>
  <si>
    <t>E2000658</t>
  </si>
  <si>
    <t>LGAG4DY31E8015444</t>
  </si>
  <si>
    <t>豫J87009</t>
  </si>
  <si>
    <t>濮阳鑫通达物流有限公司</t>
  </si>
  <si>
    <t>1612S099964</t>
  </si>
  <si>
    <t>LRDS6PEB0CL512568</t>
  </si>
  <si>
    <t>豫J87030</t>
  </si>
  <si>
    <t>濮阳浩昌再生资源有限公司</t>
  </si>
  <si>
    <t>1613Y742057</t>
  </si>
  <si>
    <t>LRDV7PEC9EH207871</t>
  </si>
  <si>
    <t>豫J87656</t>
  </si>
  <si>
    <t>谢佳英</t>
  </si>
  <si>
    <t>090917003757</t>
  </si>
  <si>
    <t>LZZ5EXSF79B019051</t>
  </si>
  <si>
    <t>豫J88827</t>
  </si>
  <si>
    <t>1610A021114</t>
  </si>
  <si>
    <t>LZGJLNR47AX007723</t>
  </si>
  <si>
    <t>豫J89788</t>
  </si>
  <si>
    <t>胡兴起</t>
  </si>
  <si>
    <t>1614B034251</t>
  </si>
  <si>
    <t>LZGCL2R44EX011094</t>
  </si>
  <si>
    <t>豫J90888</t>
  </si>
  <si>
    <t>1411C012222</t>
  </si>
  <si>
    <t>LZGJLNT43BX038610</t>
  </si>
  <si>
    <t>豫J90970</t>
  </si>
  <si>
    <t>田虎林</t>
  </si>
  <si>
    <t>09179005</t>
  </si>
  <si>
    <t>LGDCM81G29A162893</t>
  </si>
  <si>
    <t>豫J93860</t>
  </si>
  <si>
    <t>87769584</t>
  </si>
  <si>
    <t>LGAG4DY32B2001678</t>
  </si>
  <si>
    <t>豫J96357</t>
  </si>
  <si>
    <t>1613H137196</t>
  </si>
  <si>
    <t>LZGCL2R47DX051426</t>
  </si>
  <si>
    <t>豫J97918</t>
  </si>
  <si>
    <t>E02F6B05240</t>
  </si>
  <si>
    <t>LVBV5PDC1CW063777</t>
  </si>
  <si>
    <t>豫JA1387</t>
  </si>
  <si>
    <t>董志强</t>
  </si>
  <si>
    <t>87624985</t>
  </si>
  <si>
    <t>LGAX5D652D8019650</t>
  </si>
  <si>
    <t>豫JA1582</t>
  </si>
  <si>
    <t>濮阳市阿亮物流有限公司</t>
  </si>
  <si>
    <t>E37J2D15546</t>
  </si>
  <si>
    <t>LJ11R9DE0D3296769</t>
  </si>
  <si>
    <t>豫JA7507</t>
  </si>
  <si>
    <t>1614B032734</t>
  </si>
  <si>
    <t>LZGCL2R43EX011099</t>
  </si>
  <si>
    <t>豫JA9358</t>
  </si>
  <si>
    <t>1613K177223</t>
  </si>
  <si>
    <t>LFWSRUNJ1EAD07838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</si>
</sst>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Microsoft Sans Serif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selection activeCell="A1" sqref="$A1:$XFD2"/>
    </sheetView>
  </sheetViews>
  <sheetFormatPr defaultColWidth="9" defaultRowHeight="13.5"/>
  <cols>
    <col min="1" max="1" width="6.25" customWidth="1"/>
    <col min="2" max="2" width="11.5" customWidth="1"/>
    <col min="3" max="3" width="16.5" customWidth="1"/>
    <col min="4" max="4" width="5.125" customWidth="1"/>
    <col min="5" max="5" width="15.375" customWidth="1"/>
    <col min="6" max="6" width="16.75" customWidth="1"/>
    <col min="7" max="7" width="13.375" customWidth="1"/>
    <col min="8" max="8" width="20.875" customWidth="1"/>
  </cols>
  <sheetData>
    <row r="1" customFormat="1" ht="18.75" spans="1:8">
      <c r="A1" s="8" t="s">
        <v>0</v>
      </c>
      <c r="B1" s="9"/>
      <c r="C1" s="9"/>
      <c r="D1" s="9"/>
      <c r="E1" s="9"/>
      <c r="F1" s="9"/>
      <c r="G1" s="9"/>
      <c r="H1" s="9"/>
    </row>
    <row r="2" customFormat="1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  <c r="H2" s="10" t="s">
        <v>8</v>
      </c>
    </row>
    <row r="3" customFormat="1" spans="1:9">
      <c r="A3" s="11">
        <v>1</v>
      </c>
      <c r="B3" s="11" t="s">
        <v>9</v>
      </c>
      <c r="C3" s="12" t="s">
        <v>10</v>
      </c>
      <c r="D3" s="11" t="s">
        <v>11</v>
      </c>
      <c r="E3" s="12" t="s">
        <v>12</v>
      </c>
      <c r="F3" s="11" t="s">
        <v>13</v>
      </c>
      <c r="G3" s="13" t="s">
        <v>14</v>
      </c>
      <c r="H3" s="13" t="s">
        <v>15</v>
      </c>
      <c r="I3" s="14"/>
    </row>
    <row r="4" customFormat="1" spans="1:9">
      <c r="A4" s="11">
        <v>2</v>
      </c>
      <c r="B4" s="11" t="s">
        <v>16</v>
      </c>
      <c r="C4" s="12" t="s">
        <v>17</v>
      </c>
      <c r="D4" s="11" t="s">
        <v>11</v>
      </c>
      <c r="E4" s="12" t="s">
        <v>18</v>
      </c>
      <c r="F4" s="11" t="s">
        <v>19</v>
      </c>
      <c r="G4" s="13" t="s">
        <v>20</v>
      </c>
      <c r="H4" s="13" t="s">
        <v>21</v>
      </c>
      <c r="I4" s="14"/>
    </row>
    <row r="5" customFormat="1" spans="1:9">
      <c r="A5" s="11">
        <v>3</v>
      </c>
      <c r="B5" s="11" t="s">
        <v>22</v>
      </c>
      <c r="C5" s="12" t="s">
        <v>23</v>
      </c>
      <c r="D5" s="11" t="s">
        <v>11</v>
      </c>
      <c r="E5" s="12" t="s">
        <v>24</v>
      </c>
      <c r="F5" s="11" t="s">
        <v>25</v>
      </c>
      <c r="G5" s="13" t="s">
        <v>26</v>
      </c>
      <c r="H5" s="13" t="s">
        <v>27</v>
      </c>
      <c r="I5" s="14"/>
    </row>
    <row r="6" customFormat="1" spans="1:9">
      <c r="A6" s="11">
        <v>4</v>
      </c>
      <c r="B6" s="11" t="s">
        <v>28</v>
      </c>
      <c r="C6" s="12" t="s">
        <v>29</v>
      </c>
      <c r="D6" s="11" t="s">
        <v>11</v>
      </c>
      <c r="E6" s="12" t="s">
        <v>30</v>
      </c>
      <c r="F6" s="11" t="s">
        <v>31</v>
      </c>
      <c r="G6" s="13" t="s">
        <v>32</v>
      </c>
      <c r="H6" s="13" t="s">
        <v>33</v>
      </c>
      <c r="I6" s="14"/>
    </row>
    <row r="7" customFormat="1" spans="1:9">
      <c r="A7" s="11">
        <v>5</v>
      </c>
      <c r="B7" s="11" t="s">
        <v>34</v>
      </c>
      <c r="C7" s="12" t="s">
        <v>35</v>
      </c>
      <c r="D7" s="11" t="s">
        <v>11</v>
      </c>
      <c r="E7" s="12" t="s">
        <v>36</v>
      </c>
      <c r="F7" s="11" t="s">
        <v>37</v>
      </c>
      <c r="G7" s="13" t="s">
        <v>38</v>
      </c>
      <c r="H7" s="13" t="s">
        <v>39</v>
      </c>
      <c r="I7" s="14"/>
    </row>
    <row r="8" customFormat="1" spans="1:9">
      <c r="A8" s="11">
        <v>6</v>
      </c>
      <c r="B8" s="11" t="s">
        <v>40</v>
      </c>
      <c r="C8" s="12" t="s">
        <v>41</v>
      </c>
      <c r="D8" s="11" t="s">
        <v>11</v>
      </c>
      <c r="E8" s="12" t="s">
        <v>42</v>
      </c>
      <c r="F8" s="11" t="s">
        <v>43</v>
      </c>
      <c r="G8" s="13" t="s">
        <v>44</v>
      </c>
      <c r="H8" s="13" t="s">
        <v>45</v>
      </c>
      <c r="I8" s="14"/>
    </row>
    <row r="9" customFormat="1" spans="1:9">
      <c r="A9" s="11">
        <v>7</v>
      </c>
      <c r="B9" s="11" t="s">
        <v>46</v>
      </c>
      <c r="C9" s="12" t="s">
        <v>47</v>
      </c>
      <c r="D9" s="11" t="s">
        <v>11</v>
      </c>
      <c r="E9" s="12" t="s">
        <v>48</v>
      </c>
      <c r="F9" s="11" t="s">
        <v>49</v>
      </c>
      <c r="G9" s="13" t="s">
        <v>50</v>
      </c>
      <c r="H9" s="13" t="s">
        <v>51</v>
      </c>
      <c r="I9" s="14"/>
    </row>
    <row r="10" customFormat="1" spans="1:9">
      <c r="A10" s="11">
        <v>8</v>
      </c>
      <c r="B10" s="11" t="s">
        <v>52</v>
      </c>
      <c r="C10" s="12" t="s">
        <v>53</v>
      </c>
      <c r="D10" s="11" t="s">
        <v>11</v>
      </c>
      <c r="E10" s="12" t="s">
        <v>54</v>
      </c>
      <c r="F10" s="11" t="s">
        <v>55</v>
      </c>
      <c r="G10" s="13" t="s">
        <v>56</v>
      </c>
      <c r="H10" s="13" t="s">
        <v>57</v>
      </c>
      <c r="I10" s="14"/>
    </row>
    <row r="11" customFormat="1" spans="1:9">
      <c r="A11" s="11">
        <v>9</v>
      </c>
      <c r="B11" s="11" t="s">
        <v>58</v>
      </c>
      <c r="C11" s="12" t="s">
        <v>59</v>
      </c>
      <c r="D11" s="11" t="s">
        <v>11</v>
      </c>
      <c r="E11" s="12" t="s">
        <v>60</v>
      </c>
      <c r="F11" s="11" t="s">
        <v>61</v>
      </c>
      <c r="G11" s="13" t="s">
        <v>62</v>
      </c>
      <c r="H11" s="13" t="s">
        <v>63</v>
      </c>
      <c r="I11" s="14"/>
    </row>
    <row r="12" customFormat="1" spans="1:9">
      <c r="A12" s="11">
        <v>10</v>
      </c>
      <c r="B12" s="11" t="s">
        <v>64</v>
      </c>
      <c r="C12" s="12" t="s">
        <v>65</v>
      </c>
      <c r="D12" s="11" t="s">
        <v>11</v>
      </c>
      <c r="E12" s="12" t="s">
        <v>66</v>
      </c>
      <c r="F12" s="11" t="s">
        <v>67</v>
      </c>
      <c r="G12" s="13" t="s">
        <v>68</v>
      </c>
      <c r="H12" s="13" t="s">
        <v>69</v>
      </c>
      <c r="I12" s="14"/>
    </row>
    <row r="13" customFormat="1" spans="1:9">
      <c r="A13" s="11">
        <v>11</v>
      </c>
      <c r="B13" s="11" t="s">
        <v>70</v>
      </c>
      <c r="C13" s="12" t="s">
        <v>71</v>
      </c>
      <c r="D13" s="11" t="s">
        <v>11</v>
      </c>
      <c r="E13" s="12" t="s">
        <v>72</v>
      </c>
      <c r="F13" s="11" t="s">
        <v>73</v>
      </c>
      <c r="G13" s="13" t="s">
        <v>74</v>
      </c>
      <c r="H13" s="13" t="s">
        <v>75</v>
      </c>
      <c r="I13" s="14"/>
    </row>
    <row r="14" customFormat="1" spans="1:9">
      <c r="A14" s="11">
        <v>12</v>
      </c>
      <c r="B14" s="11" t="s">
        <v>76</v>
      </c>
      <c r="C14" s="12" t="s">
        <v>77</v>
      </c>
      <c r="D14" s="11" t="s">
        <v>11</v>
      </c>
      <c r="E14" s="12" t="s">
        <v>78</v>
      </c>
      <c r="F14" s="11" t="s">
        <v>79</v>
      </c>
      <c r="G14" s="13" t="s">
        <v>80</v>
      </c>
      <c r="H14" s="13" t="s">
        <v>81</v>
      </c>
      <c r="I14" s="14"/>
    </row>
    <row r="15" customFormat="1" spans="1:9">
      <c r="A15" s="11">
        <v>13</v>
      </c>
      <c r="B15" s="11" t="s">
        <v>82</v>
      </c>
      <c r="C15" s="12" t="s">
        <v>83</v>
      </c>
      <c r="D15" s="11" t="s">
        <v>11</v>
      </c>
      <c r="E15" s="12" t="s">
        <v>84</v>
      </c>
      <c r="F15" s="11" t="s">
        <v>85</v>
      </c>
      <c r="G15" s="13" t="s">
        <v>86</v>
      </c>
      <c r="H15" s="13" t="s">
        <v>87</v>
      </c>
      <c r="I15" s="14"/>
    </row>
    <row r="16" customFormat="1" spans="1:9">
      <c r="A16" s="11">
        <v>14</v>
      </c>
      <c r="B16" s="11" t="s">
        <v>88</v>
      </c>
      <c r="C16" s="12" t="s">
        <v>89</v>
      </c>
      <c r="D16" s="11" t="s">
        <v>11</v>
      </c>
      <c r="E16" s="12" t="s">
        <v>48</v>
      </c>
      <c r="F16" s="11" t="s">
        <v>49</v>
      </c>
      <c r="G16" s="13" t="s">
        <v>90</v>
      </c>
      <c r="H16" s="13" t="s">
        <v>91</v>
      </c>
      <c r="I16" s="14"/>
    </row>
    <row r="17" customFormat="1" spans="1:9">
      <c r="A17" s="11">
        <v>15</v>
      </c>
      <c r="B17" s="11" t="s">
        <v>92</v>
      </c>
      <c r="C17" s="12" t="s">
        <v>93</v>
      </c>
      <c r="D17" s="11" t="s">
        <v>11</v>
      </c>
      <c r="E17" s="12" t="s">
        <v>94</v>
      </c>
      <c r="F17" s="11" t="s">
        <v>95</v>
      </c>
      <c r="G17" s="13" t="s">
        <v>96</v>
      </c>
      <c r="H17" s="13" t="s">
        <v>97</v>
      </c>
      <c r="I17" s="14"/>
    </row>
    <row r="18" customFormat="1" spans="1:9">
      <c r="A18" s="11">
        <v>16</v>
      </c>
      <c r="B18" s="11" t="s">
        <v>98</v>
      </c>
      <c r="C18" s="12" t="s">
        <v>99</v>
      </c>
      <c r="D18" s="11" t="s">
        <v>11</v>
      </c>
      <c r="E18" s="12" t="s">
        <v>100</v>
      </c>
      <c r="F18" s="11" t="s">
        <v>101</v>
      </c>
      <c r="G18" s="13" t="s">
        <v>102</v>
      </c>
      <c r="H18" s="13" t="s">
        <v>103</v>
      </c>
      <c r="I18" s="14"/>
    </row>
    <row r="19" customFormat="1" spans="1:9">
      <c r="A19" s="11">
        <v>17</v>
      </c>
      <c r="B19" s="11" t="s">
        <v>104</v>
      </c>
      <c r="C19" s="12" t="s">
        <v>105</v>
      </c>
      <c r="D19" s="11" t="s">
        <v>11</v>
      </c>
      <c r="E19" s="12" t="s">
        <v>106</v>
      </c>
      <c r="F19" s="11" t="s">
        <v>107</v>
      </c>
      <c r="G19" s="13" t="s">
        <v>108</v>
      </c>
      <c r="H19" s="13" t="s">
        <v>109</v>
      </c>
      <c r="I19" s="14"/>
    </row>
    <row r="20" customFormat="1" spans="1:9">
      <c r="A20" s="11">
        <v>18</v>
      </c>
      <c r="B20" s="11" t="s">
        <v>110</v>
      </c>
      <c r="C20" s="12" t="s">
        <v>111</v>
      </c>
      <c r="D20" s="11" t="s">
        <v>11</v>
      </c>
      <c r="E20" s="12" t="s">
        <v>112</v>
      </c>
      <c r="F20" s="11" t="s">
        <v>113</v>
      </c>
      <c r="G20" s="13" t="s">
        <v>114</v>
      </c>
      <c r="H20" s="13" t="s">
        <v>115</v>
      </c>
      <c r="I20" s="14"/>
    </row>
    <row r="21" customFormat="1" spans="1:9">
      <c r="A21" s="11">
        <v>19</v>
      </c>
      <c r="B21" s="11" t="s">
        <v>116</v>
      </c>
      <c r="C21" s="12" t="s">
        <v>117</v>
      </c>
      <c r="D21" s="11" t="s">
        <v>11</v>
      </c>
      <c r="E21" s="12" t="s">
        <v>118</v>
      </c>
      <c r="F21" s="11" t="s">
        <v>119</v>
      </c>
      <c r="G21" s="13" t="s">
        <v>120</v>
      </c>
      <c r="H21" s="13" t="s">
        <v>121</v>
      </c>
      <c r="I21" s="14"/>
    </row>
    <row r="22" customFormat="1" spans="1:9">
      <c r="A22" s="11">
        <v>20</v>
      </c>
      <c r="B22" s="11" t="s">
        <v>122</v>
      </c>
      <c r="C22" s="12" t="s">
        <v>123</v>
      </c>
      <c r="D22" s="11" t="s">
        <v>11</v>
      </c>
      <c r="E22" s="12" t="s">
        <v>124</v>
      </c>
      <c r="F22" s="11" t="s">
        <v>125</v>
      </c>
      <c r="G22" s="13" t="s">
        <v>126</v>
      </c>
      <c r="H22" s="13" t="s">
        <v>127</v>
      </c>
      <c r="I22" s="14"/>
    </row>
    <row r="23" customFormat="1" spans="1:9">
      <c r="A23" s="11">
        <v>21</v>
      </c>
      <c r="B23" s="11" t="s">
        <v>128</v>
      </c>
      <c r="C23" s="12" t="s">
        <v>129</v>
      </c>
      <c r="D23" s="11" t="s">
        <v>11</v>
      </c>
      <c r="E23" s="12" t="s">
        <v>130</v>
      </c>
      <c r="F23" s="11" t="s">
        <v>131</v>
      </c>
      <c r="G23" s="13" t="s">
        <v>132</v>
      </c>
      <c r="H23" s="13" t="s">
        <v>133</v>
      </c>
      <c r="I23" s="14"/>
    </row>
    <row r="24" customFormat="1" spans="1:9">
      <c r="A24" s="11">
        <v>22</v>
      </c>
      <c r="B24" s="11" t="s">
        <v>134</v>
      </c>
      <c r="C24" s="12" t="s">
        <v>135</v>
      </c>
      <c r="D24" s="11" t="s">
        <v>11</v>
      </c>
      <c r="E24" s="12" t="s">
        <v>136</v>
      </c>
      <c r="F24" s="11" t="s">
        <v>137</v>
      </c>
      <c r="G24" s="13" t="s">
        <v>138</v>
      </c>
      <c r="H24" s="13" t="s">
        <v>139</v>
      </c>
      <c r="I24" s="14"/>
    </row>
    <row r="25" customFormat="1" spans="1:9">
      <c r="A25" s="11">
        <v>23</v>
      </c>
      <c r="B25" s="11" t="s">
        <v>140</v>
      </c>
      <c r="C25" s="12" t="s">
        <v>141</v>
      </c>
      <c r="D25" s="11" t="s">
        <v>11</v>
      </c>
      <c r="E25" s="12" t="s">
        <v>142</v>
      </c>
      <c r="F25" s="11" t="s">
        <v>143</v>
      </c>
      <c r="G25" s="13" t="s">
        <v>144</v>
      </c>
      <c r="H25" s="13" t="s">
        <v>145</v>
      </c>
      <c r="I25" s="14"/>
    </row>
    <row r="26" customFormat="1" spans="1:9">
      <c r="A26" s="11">
        <v>24</v>
      </c>
      <c r="B26" s="11" t="s">
        <v>146</v>
      </c>
      <c r="C26" s="12" t="s">
        <v>147</v>
      </c>
      <c r="D26" s="11" t="s">
        <v>11</v>
      </c>
      <c r="E26" s="12" t="s">
        <v>148</v>
      </c>
      <c r="F26" s="11" t="s">
        <v>149</v>
      </c>
      <c r="G26" s="13" t="s">
        <v>150</v>
      </c>
      <c r="H26" s="13" t="s">
        <v>151</v>
      </c>
      <c r="I26" s="14"/>
    </row>
    <row r="27" customFormat="1" spans="1:9">
      <c r="A27" s="11">
        <v>25</v>
      </c>
      <c r="B27" s="11" t="s">
        <v>152</v>
      </c>
      <c r="C27" s="12" t="s">
        <v>153</v>
      </c>
      <c r="D27" s="11" t="s">
        <v>11</v>
      </c>
      <c r="E27" s="12" t="s">
        <v>154</v>
      </c>
      <c r="F27" s="11" t="s">
        <v>155</v>
      </c>
      <c r="G27" s="13" t="s">
        <v>156</v>
      </c>
      <c r="H27" s="13" t="s">
        <v>157</v>
      </c>
      <c r="I27" s="14"/>
    </row>
    <row r="28" customFormat="1" spans="1:9">
      <c r="A28" s="11">
        <v>26</v>
      </c>
      <c r="B28" s="11" t="s">
        <v>158</v>
      </c>
      <c r="C28" s="12" t="s">
        <v>159</v>
      </c>
      <c r="D28" s="11" t="s">
        <v>11</v>
      </c>
      <c r="E28" s="12" t="s">
        <v>160</v>
      </c>
      <c r="F28" s="11" t="s">
        <v>161</v>
      </c>
      <c r="G28" s="13" t="s">
        <v>162</v>
      </c>
      <c r="H28" s="13" t="s">
        <v>163</v>
      </c>
      <c r="I28" s="14"/>
    </row>
    <row r="29" customFormat="1" spans="1:9">
      <c r="A29" s="11">
        <v>27</v>
      </c>
      <c r="B29" s="11" t="s">
        <v>164</v>
      </c>
      <c r="C29" s="12" t="s">
        <v>165</v>
      </c>
      <c r="D29" s="11" t="s">
        <v>11</v>
      </c>
      <c r="E29" s="12" t="s">
        <v>166</v>
      </c>
      <c r="F29" s="11" t="s">
        <v>167</v>
      </c>
      <c r="G29" s="13" t="s">
        <v>168</v>
      </c>
      <c r="H29" s="13" t="s">
        <v>169</v>
      </c>
      <c r="I29" s="14"/>
    </row>
    <row r="30" customFormat="1" spans="1:9">
      <c r="A30" s="11">
        <v>28</v>
      </c>
      <c r="B30" s="11" t="s">
        <v>170</v>
      </c>
      <c r="C30" s="12" t="s">
        <v>171</v>
      </c>
      <c r="D30" s="11" t="s">
        <v>11</v>
      </c>
      <c r="E30" s="12" t="s">
        <v>172</v>
      </c>
      <c r="F30" s="11" t="s">
        <v>173</v>
      </c>
      <c r="G30" s="13" t="s">
        <v>174</v>
      </c>
      <c r="H30" s="13" t="s">
        <v>175</v>
      </c>
      <c r="I30" s="14"/>
    </row>
    <row r="31" customFormat="1" spans="1:9">
      <c r="A31" s="11">
        <v>29</v>
      </c>
      <c r="B31" s="11" t="s">
        <v>176</v>
      </c>
      <c r="C31" s="12" t="s">
        <v>177</v>
      </c>
      <c r="D31" s="11" t="s">
        <v>11</v>
      </c>
      <c r="E31" s="12" t="s">
        <v>178</v>
      </c>
      <c r="F31" s="11" t="s">
        <v>179</v>
      </c>
      <c r="G31" s="13" t="s">
        <v>180</v>
      </c>
      <c r="H31" s="13" t="s">
        <v>181</v>
      </c>
      <c r="I31" s="14"/>
    </row>
    <row r="32" customFormat="1" spans="1:9">
      <c r="A32" s="11">
        <v>30</v>
      </c>
      <c r="B32" s="11" t="s">
        <v>182</v>
      </c>
      <c r="C32" s="12" t="s">
        <v>183</v>
      </c>
      <c r="D32" s="11" t="s">
        <v>11</v>
      </c>
      <c r="E32" s="12" t="s">
        <v>184</v>
      </c>
      <c r="F32" s="11" t="s">
        <v>185</v>
      </c>
      <c r="G32" s="13" t="s">
        <v>186</v>
      </c>
      <c r="H32" s="13" t="s">
        <v>187</v>
      </c>
      <c r="I32" s="14"/>
    </row>
    <row r="33" customFormat="1" spans="1:9">
      <c r="A33" s="11">
        <v>31</v>
      </c>
      <c r="B33" s="11" t="s">
        <v>188</v>
      </c>
      <c r="C33" s="12" t="s">
        <v>189</v>
      </c>
      <c r="D33" s="11" t="s">
        <v>11</v>
      </c>
      <c r="E33" s="12" t="s">
        <v>190</v>
      </c>
      <c r="F33" s="11" t="s">
        <v>191</v>
      </c>
      <c r="G33" s="13" t="s">
        <v>192</v>
      </c>
      <c r="H33" s="13" t="s">
        <v>193</v>
      </c>
      <c r="I33" s="14"/>
    </row>
    <row r="34" customFormat="1" spans="1:9">
      <c r="A34" s="11">
        <v>32</v>
      </c>
      <c r="B34" s="11" t="s">
        <v>194</v>
      </c>
      <c r="C34" s="12" t="s">
        <v>195</v>
      </c>
      <c r="D34" s="11" t="s">
        <v>11</v>
      </c>
      <c r="E34" s="12" t="s">
        <v>196</v>
      </c>
      <c r="F34" s="11" t="s">
        <v>197</v>
      </c>
      <c r="G34" s="13" t="s">
        <v>198</v>
      </c>
      <c r="H34" s="13" t="s">
        <v>199</v>
      </c>
      <c r="I34" s="14"/>
    </row>
    <row r="35" customFormat="1" spans="1:9">
      <c r="A35" s="11">
        <v>33</v>
      </c>
      <c r="B35" s="11" t="s">
        <v>200</v>
      </c>
      <c r="C35" s="12" t="s">
        <v>201</v>
      </c>
      <c r="D35" s="11" t="s">
        <v>11</v>
      </c>
      <c r="E35" s="12" t="s">
        <v>202</v>
      </c>
      <c r="F35" s="11" t="s">
        <v>203</v>
      </c>
      <c r="G35" s="13" t="s">
        <v>204</v>
      </c>
      <c r="H35" s="13" t="s">
        <v>205</v>
      </c>
      <c r="I35" s="14"/>
    </row>
    <row r="36" customFormat="1" spans="1:9">
      <c r="A36" s="11">
        <v>34</v>
      </c>
      <c r="B36" s="11" t="s">
        <v>206</v>
      </c>
      <c r="C36" s="12" t="s">
        <v>207</v>
      </c>
      <c r="D36" s="11" t="s">
        <v>11</v>
      </c>
      <c r="E36" s="12" t="s">
        <v>208</v>
      </c>
      <c r="F36" s="11" t="s">
        <v>209</v>
      </c>
      <c r="G36" s="13" t="s">
        <v>210</v>
      </c>
      <c r="H36" s="13" t="s">
        <v>211</v>
      </c>
      <c r="I36" s="14"/>
    </row>
    <row r="37" customFormat="1" spans="1:9">
      <c r="A37" s="11">
        <v>35</v>
      </c>
      <c r="B37" s="11" t="s">
        <v>212</v>
      </c>
      <c r="C37" s="12" t="s">
        <v>213</v>
      </c>
      <c r="D37" s="11" t="s">
        <v>11</v>
      </c>
      <c r="E37" s="12" t="s">
        <v>214</v>
      </c>
      <c r="F37" s="11" t="s">
        <v>215</v>
      </c>
      <c r="G37" s="13" t="s">
        <v>216</v>
      </c>
      <c r="H37" s="13" t="s">
        <v>217</v>
      </c>
      <c r="I37" s="14"/>
    </row>
    <row r="38" customFormat="1" spans="1:9">
      <c r="A38" s="11">
        <v>36</v>
      </c>
      <c r="B38" s="11" t="s">
        <v>218</v>
      </c>
      <c r="C38" s="12" t="s">
        <v>219</v>
      </c>
      <c r="D38" s="11" t="s">
        <v>11</v>
      </c>
      <c r="E38" s="12" t="s">
        <v>220</v>
      </c>
      <c r="F38" s="11" t="s">
        <v>221</v>
      </c>
      <c r="G38" s="13" t="s">
        <v>222</v>
      </c>
      <c r="H38" s="13" t="s">
        <v>223</v>
      </c>
      <c r="I38" s="14"/>
    </row>
    <row r="39" customFormat="1" spans="1:9">
      <c r="A39" s="11">
        <v>37</v>
      </c>
      <c r="B39" s="11" t="s">
        <v>224</v>
      </c>
      <c r="C39" s="12" t="s">
        <v>225</v>
      </c>
      <c r="D39" s="11" t="s">
        <v>11</v>
      </c>
      <c r="E39" s="12" t="s">
        <v>226</v>
      </c>
      <c r="F39" s="11" t="s">
        <v>227</v>
      </c>
      <c r="G39" s="13" t="s">
        <v>228</v>
      </c>
      <c r="H39" s="13" t="s">
        <v>229</v>
      </c>
      <c r="I39" s="14"/>
    </row>
    <row r="40" customFormat="1" spans="1:9">
      <c r="A40" s="11">
        <v>38</v>
      </c>
      <c r="B40" s="11" t="s">
        <v>230</v>
      </c>
      <c r="C40" s="12" t="s">
        <v>231</v>
      </c>
      <c r="D40" s="11" t="s">
        <v>11</v>
      </c>
      <c r="E40" s="12" t="s">
        <v>232</v>
      </c>
      <c r="F40" s="11" t="s">
        <v>233</v>
      </c>
      <c r="G40" s="13" t="s">
        <v>234</v>
      </c>
      <c r="H40" s="13" t="s">
        <v>235</v>
      </c>
      <c r="I40" s="14"/>
    </row>
    <row r="41" customFormat="1" spans="1:9">
      <c r="A41" s="11">
        <v>39</v>
      </c>
      <c r="B41" s="11" t="s">
        <v>236</v>
      </c>
      <c r="C41" s="12" t="s">
        <v>237</v>
      </c>
      <c r="D41" s="11" t="s">
        <v>11</v>
      </c>
      <c r="E41" s="12" t="s">
        <v>238</v>
      </c>
      <c r="F41" s="11" t="s">
        <v>239</v>
      </c>
      <c r="G41" s="13" t="s">
        <v>240</v>
      </c>
      <c r="H41" s="13" t="s">
        <v>241</v>
      </c>
      <c r="I41" s="14"/>
    </row>
    <row r="42" customFormat="1" spans="1:9">
      <c r="A42" s="11">
        <v>40</v>
      </c>
      <c r="B42" s="11" t="s">
        <v>242</v>
      </c>
      <c r="C42" s="12" t="s">
        <v>243</v>
      </c>
      <c r="D42" s="11" t="s">
        <v>11</v>
      </c>
      <c r="E42" s="12" t="s">
        <v>244</v>
      </c>
      <c r="F42" s="11" t="s">
        <v>245</v>
      </c>
      <c r="G42" s="13" t="s">
        <v>246</v>
      </c>
      <c r="H42" s="13" t="s">
        <v>247</v>
      </c>
      <c r="I42" s="14"/>
    </row>
    <row r="43" customFormat="1" spans="1:9">
      <c r="A43" s="11">
        <v>41</v>
      </c>
      <c r="B43" s="11" t="s">
        <v>248</v>
      </c>
      <c r="C43" s="12" t="s">
        <v>249</v>
      </c>
      <c r="D43" s="11" t="s">
        <v>11</v>
      </c>
      <c r="E43" s="12" t="s">
        <v>250</v>
      </c>
      <c r="F43" s="11" t="s">
        <v>251</v>
      </c>
      <c r="G43" s="13" t="s">
        <v>252</v>
      </c>
      <c r="H43" s="13" t="s">
        <v>253</v>
      </c>
      <c r="I43" s="14"/>
    </row>
    <row r="44" customFormat="1" spans="1:9">
      <c r="A44" s="11">
        <v>42</v>
      </c>
      <c r="B44" s="11" t="s">
        <v>254</v>
      </c>
      <c r="C44" s="12" t="s">
        <v>255</v>
      </c>
      <c r="D44" s="11" t="s">
        <v>11</v>
      </c>
      <c r="E44" s="12" t="s">
        <v>256</v>
      </c>
      <c r="F44" s="11" t="s">
        <v>257</v>
      </c>
      <c r="G44" s="13" t="s">
        <v>258</v>
      </c>
      <c r="H44" s="13" t="s">
        <v>259</v>
      </c>
      <c r="I44" s="14"/>
    </row>
    <row r="45" customFormat="1" spans="1:9">
      <c r="A45" s="11">
        <v>43</v>
      </c>
      <c r="B45" s="11" t="s">
        <v>260</v>
      </c>
      <c r="C45" s="12" t="s">
        <v>261</v>
      </c>
      <c r="D45" s="11" t="s">
        <v>11</v>
      </c>
      <c r="E45" s="12" t="s">
        <v>262</v>
      </c>
      <c r="F45" s="11" t="s">
        <v>263</v>
      </c>
      <c r="G45" s="13" t="s">
        <v>264</v>
      </c>
      <c r="H45" s="13" t="s">
        <v>265</v>
      </c>
      <c r="I45" s="14"/>
    </row>
    <row r="46" customFormat="1" spans="1:9">
      <c r="A46" s="11">
        <v>44</v>
      </c>
      <c r="B46" s="11" t="s">
        <v>266</v>
      </c>
      <c r="C46" s="12" t="s">
        <v>267</v>
      </c>
      <c r="D46" s="11" t="s">
        <v>11</v>
      </c>
      <c r="E46" s="12" t="s">
        <v>268</v>
      </c>
      <c r="F46" s="11" t="s">
        <v>269</v>
      </c>
      <c r="G46" s="13" t="s">
        <v>270</v>
      </c>
      <c r="H46" s="13" t="s">
        <v>271</v>
      </c>
      <c r="I46" s="14"/>
    </row>
    <row r="47" customFormat="1" spans="1:9">
      <c r="A47" s="11">
        <v>45</v>
      </c>
      <c r="B47" s="11" t="s">
        <v>272</v>
      </c>
      <c r="C47" s="12" t="s">
        <v>273</v>
      </c>
      <c r="D47" s="11" t="s">
        <v>11</v>
      </c>
      <c r="E47" s="12" t="s">
        <v>274</v>
      </c>
      <c r="F47" s="11" t="s">
        <v>275</v>
      </c>
      <c r="G47" s="13" t="s">
        <v>276</v>
      </c>
      <c r="H47" s="13" t="s">
        <v>277</v>
      </c>
      <c r="I47" s="14"/>
    </row>
    <row r="48" customFormat="1" spans="1:9">
      <c r="A48" s="11">
        <v>46</v>
      </c>
      <c r="B48" s="11" t="s">
        <v>278</v>
      </c>
      <c r="C48" s="12" t="s">
        <v>279</v>
      </c>
      <c r="D48" s="11" t="s">
        <v>11</v>
      </c>
      <c r="E48" s="12" t="s">
        <v>280</v>
      </c>
      <c r="F48" s="11" t="s">
        <v>281</v>
      </c>
      <c r="G48" s="13" t="s">
        <v>282</v>
      </c>
      <c r="H48" s="13" t="s">
        <v>283</v>
      </c>
      <c r="I48" s="14"/>
    </row>
    <row r="49" customFormat="1" spans="1:9">
      <c r="A49" s="11">
        <v>47</v>
      </c>
      <c r="B49" s="11" t="s">
        <v>284</v>
      </c>
      <c r="C49" s="12" t="s">
        <v>285</v>
      </c>
      <c r="D49" s="11" t="s">
        <v>11</v>
      </c>
      <c r="E49" s="12" t="s">
        <v>286</v>
      </c>
      <c r="F49" s="11" t="s">
        <v>287</v>
      </c>
      <c r="G49" s="13" t="s">
        <v>288</v>
      </c>
      <c r="H49" s="13" t="s">
        <v>289</v>
      </c>
      <c r="I49" s="14"/>
    </row>
    <row r="50" customFormat="1" spans="1:9">
      <c r="A50" s="11">
        <v>48</v>
      </c>
      <c r="B50" s="11" t="s">
        <v>290</v>
      </c>
      <c r="C50" s="12" t="s">
        <v>291</v>
      </c>
      <c r="D50" s="11" t="s">
        <v>11</v>
      </c>
      <c r="E50" s="12" t="s">
        <v>292</v>
      </c>
      <c r="F50" s="11" t="s">
        <v>293</v>
      </c>
      <c r="G50" s="13" t="s">
        <v>294</v>
      </c>
      <c r="H50" s="13" t="s">
        <v>295</v>
      </c>
      <c r="I50" s="14"/>
    </row>
    <row r="51" customFormat="1" spans="1:9">
      <c r="A51" s="11">
        <v>49</v>
      </c>
      <c r="B51" s="11" t="s">
        <v>296</v>
      </c>
      <c r="C51" s="12" t="s">
        <v>297</v>
      </c>
      <c r="D51" s="11" t="s">
        <v>11</v>
      </c>
      <c r="E51" s="12" t="s">
        <v>166</v>
      </c>
      <c r="F51" s="11" t="s">
        <v>167</v>
      </c>
      <c r="G51" s="13" t="s">
        <v>298</v>
      </c>
      <c r="H51" s="13" t="s">
        <v>299</v>
      </c>
      <c r="I51" s="14"/>
    </row>
    <row r="52" customFormat="1" spans="1:9">
      <c r="A52" s="11">
        <v>50</v>
      </c>
      <c r="B52" s="11" t="s">
        <v>300</v>
      </c>
      <c r="C52" s="12" t="s">
        <v>301</v>
      </c>
      <c r="D52" s="11" t="s">
        <v>11</v>
      </c>
      <c r="E52" s="12" t="s">
        <v>302</v>
      </c>
      <c r="F52" s="11" t="s">
        <v>303</v>
      </c>
      <c r="G52" s="13" t="s">
        <v>304</v>
      </c>
      <c r="H52" s="13" t="s">
        <v>305</v>
      </c>
      <c r="I52" s="14"/>
    </row>
    <row r="53" customFormat="1" spans="1:9">
      <c r="A53" s="11">
        <v>51</v>
      </c>
      <c r="B53" s="11" t="s">
        <v>306</v>
      </c>
      <c r="C53" s="12" t="s">
        <v>307</v>
      </c>
      <c r="D53" s="11" t="s">
        <v>11</v>
      </c>
      <c r="E53" s="12" t="s">
        <v>308</v>
      </c>
      <c r="F53" s="11" t="s">
        <v>309</v>
      </c>
      <c r="G53" s="13" t="s">
        <v>310</v>
      </c>
      <c r="H53" s="13" t="s">
        <v>311</v>
      </c>
      <c r="I53" s="14"/>
    </row>
    <row r="54" customFormat="1" spans="1:9">
      <c r="A54" s="11">
        <v>52</v>
      </c>
      <c r="B54" s="11" t="s">
        <v>312</v>
      </c>
      <c r="C54" s="12" t="s">
        <v>313</v>
      </c>
      <c r="D54" s="11" t="s">
        <v>11</v>
      </c>
      <c r="E54" s="12" t="s">
        <v>166</v>
      </c>
      <c r="F54" s="11" t="s">
        <v>167</v>
      </c>
      <c r="G54" s="13" t="s">
        <v>314</v>
      </c>
      <c r="H54" s="13" t="s">
        <v>315</v>
      </c>
      <c r="I54" s="14"/>
    </row>
    <row r="55" customFormat="1" spans="1:9">
      <c r="A55" s="11">
        <v>53</v>
      </c>
      <c r="B55" s="11" t="s">
        <v>316</v>
      </c>
      <c r="C55" s="12" t="s">
        <v>317</v>
      </c>
      <c r="D55" s="11" t="s">
        <v>11</v>
      </c>
      <c r="E55" s="12" t="s">
        <v>318</v>
      </c>
      <c r="F55" s="11" t="s">
        <v>319</v>
      </c>
      <c r="G55" s="13" t="s">
        <v>320</v>
      </c>
      <c r="H55" s="13" t="s">
        <v>321</v>
      </c>
      <c r="I55" s="14"/>
    </row>
    <row r="56" customFormat="1" spans="1:9">
      <c r="A56" s="11">
        <v>54</v>
      </c>
      <c r="B56" s="11" t="s">
        <v>322</v>
      </c>
      <c r="C56" s="12" t="s">
        <v>323</v>
      </c>
      <c r="D56" s="11" t="s">
        <v>11</v>
      </c>
      <c r="E56" s="12" t="s">
        <v>324</v>
      </c>
      <c r="F56" s="11" t="s">
        <v>325</v>
      </c>
      <c r="G56" s="13" t="s">
        <v>326</v>
      </c>
      <c r="H56" s="13" t="s">
        <v>327</v>
      </c>
      <c r="I56" s="14"/>
    </row>
    <row r="57" customFormat="1" spans="1:9">
      <c r="A57" s="11">
        <v>55</v>
      </c>
      <c r="B57" s="11" t="s">
        <v>328</v>
      </c>
      <c r="C57" s="12" t="s">
        <v>329</v>
      </c>
      <c r="D57" s="11" t="s">
        <v>11</v>
      </c>
      <c r="E57" s="12" t="s">
        <v>330</v>
      </c>
      <c r="F57" s="11" t="s">
        <v>331</v>
      </c>
      <c r="G57" s="13" t="s">
        <v>332</v>
      </c>
      <c r="H57" s="13" t="s">
        <v>333</v>
      </c>
      <c r="I57" s="14"/>
    </row>
    <row r="58" customFormat="1" spans="1:9">
      <c r="A58" s="11">
        <v>56</v>
      </c>
      <c r="B58" s="11" t="s">
        <v>334</v>
      </c>
      <c r="C58" s="12" t="s">
        <v>148</v>
      </c>
      <c r="D58" s="11" t="s">
        <v>11</v>
      </c>
      <c r="E58" s="12" t="s">
        <v>335</v>
      </c>
      <c r="F58" s="11" t="s">
        <v>336</v>
      </c>
      <c r="G58" s="13" t="s">
        <v>337</v>
      </c>
      <c r="H58" s="13" t="s">
        <v>338</v>
      </c>
      <c r="I58" s="14"/>
    </row>
    <row r="59" customFormat="1" spans="1:9">
      <c r="A59" s="11">
        <v>57</v>
      </c>
      <c r="B59" s="11" t="s">
        <v>339</v>
      </c>
      <c r="C59" s="12" t="s">
        <v>340</v>
      </c>
      <c r="D59" s="11" t="s">
        <v>11</v>
      </c>
      <c r="E59" s="12" t="s">
        <v>123</v>
      </c>
      <c r="F59" s="11" t="s">
        <v>341</v>
      </c>
      <c r="G59" s="13" t="s">
        <v>342</v>
      </c>
      <c r="H59" s="13" t="s">
        <v>343</v>
      </c>
      <c r="I59" s="14"/>
    </row>
    <row r="60" customFormat="1" spans="1:9">
      <c r="A60" s="11">
        <v>58</v>
      </c>
      <c r="B60" s="11" t="s">
        <v>344</v>
      </c>
      <c r="C60" s="12" t="s">
        <v>345</v>
      </c>
      <c r="D60" s="11" t="s">
        <v>11</v>
      </c>
      <c r="E60" s="12" t="s">
        <v>346</v>
      </c>
      <c r="F60" s="11" t="s">
        <v>347</v>
      </c>
      <c r="G60" s="13" t="s">
        <v>348</v>
      </c>
      <c r="H60" s="13" t="s">
        <v>349</v>
      </c>
      <c r="I60" s="14"/>
    </row>
    <row r="61" customFormat="1" spans="1:9">
      <c r="A61" s="11">
        <v>59</v>
      </c>
      <c r="B61" s="11" t="s">
        <v>350</v>
      </c>
      <c r="C61" s="12" t="s">
        <v>351</v>
      </c>
      <c r="D61" s="11" t="s">
        <v>11</v>
      </c>
      <c r="E61" s="12" t="s">
        <v>352</v>
      </c>
      <c r="F61" s="11" t="s">
        <v>353</v>
      </c>
      <c r="G61" s="13" t="s">
        <v>354</v>
      </c>
      <c r="H61" s="13" t="s">
        <v>355</v>
      </c>
      <c r="I61" s="14"/>
    </row>
    <row r="62" customFormat="1" spans="1:9">
      <c r="A62" s="11">
        <v>60</v>
      </c>
      <c r="B62" s="11" t="s">
        <v>356</v>
      </c>
      <c r="C62" s="12" t="s">
        <v>357</v>
      </c>
      <c r="D62" s="11" t="s">
        <v>11</v>
      </c>
      <c r="E62" s="12" t="s">
        <v>358</v>
      </c>
      <c r="F62" s="11" t="s">
        <v>359</v>
      </c>
      <c r="G62" s="13" t="s">
        <v>360</v>
      </c>
      <c r="H62" s="13" t="s">
        <v>361</v>
      </c>
      <c r="I62" s="14"/>
    </row>
    <row r="63" customFormat="1" spans="1:9">
      <c r="A63" s="11">
        <v>61</v>
      </c>
      <c r="B63" s="11" t="s">
        <v>362</v>
      </c>
      <c r="C63" s="12" t="s">
        <v>363</v>
      </c>
      <c r="D63" s="11" t="s">
        <v>11</v>
      </c>
      <c r="E63" s="12" t="s">
        <v>364</v>
      </c>
      <c r="F63" s="11" t="s">
        <v>365</v>
      </c>
      <c r="G63" s="13" t="s">
        <v>366</v>
      </c>
      <c r="H63" s="13" t="s">
        <v>367</v>
      </c>
      <c r="I63" s="14"/>
    </row>
    <row r="64" customFormat="1" spans="1:9">
      <c r="A64" s="11">
        <v>62</v>
      </c>
      <c r="B64" s="11" t="s">
        <v>368</v>
      </c>
      <c r="C64" s="12" t="s">
        <v>369</v>
      </c>
      <c r="D64" s="11" t="s">
        <v>11</v>
      </c>
      <c r="E64" s="12" t="s">
        <v>370</v>
      </c>
      <c r="F64" s="11" t="s">
        <v>371</v>
      </c>
      <c r="G64" s="13" t="s">
        <v>372</v>
      </c>
      <c r="H64" s="13" t="s">
        <v>373</v>
      </c>
      <c r="I64" s="14"/>
    </row>
    <row r="65" customFormat="1" spans="1:9">
      <c r="A65" s="11">
        <v>63</v>
      </c>
      <c r="B65" s="11" t="s">
        <v>374</v>
      </c>
      <c r="C65" s="12" t="s">
        <v>375</v>
      </c>
      <c r="D65" s="11" t="s">
        <v>11</v>
      </c>
      <c r="E65" s="12" t="s">
        <v>376</v>
      </c>
      <c r="F65" s="11" t="s">
        <v>377</v>
      </c>
      <c r="G65" s="13" t="s">
        <v>378</v>
      </c>
      <c r="H65" s="13" t="s">
        <v>379</v>
      </c>
      <c r="I65" s="14"/>
    </row>
    <row r="66" customFormat="1" spans="1:9">
      <c r="A66" s="11">
        <v>64</v>
      </c>
      <c r="B66" s="11" t="s">
        <v>380</v>
      </c>
      <c r="C66" s="12" t="s">
        <v>381</v>
      </c>
      <c r="D66" s="11" t="s">
        <v>11</v>
      </c>
      <c r="E66" s="12" t="s">
        <v>382</v>
      </c>
      <c r="F66" s="11" t="s">
        <v>383</v>
      </c>
      <c r="G66" s="13" t="s">
        <v>384</v>
      </c>
      <c r="H66" s="13" t="s">
        <v>385</v>
      </c>
      <c r="I66" s="14"/>
    </row>
    <row r="67" customFormat="1" spans="1:9">
      <c r="A67" s="11">
        <v>65</v>
      </c>
      <c r="B67" s="11" t="s">
        <v>386</v>
      </c>
      <c r="C67" s="12" t="s">
        <v>387</v>
      </c>
      <c r="D67" s="11" t="s">
        <v>11</v>
      </c>
      <c r="E67" s="12" t="s">
        <v>388</v>
      </c>
      <c r="F67" s="11" t="s">
        <v>389</v>
      </c>
      <c r="G67" s="13" t="s">
        <v>390</v>
      </c>
      <c r="H67" s="13" t="s">
        <v>391</v>
      </c>
      <c r="I67" s="14"/>
    </row>
    <row r="68" customFormat="1" spans="1:9">
      <c r="A68" s="11">
        <v>66</v>
      </c>
      <c r="B68" s="11" t="s">
        <v>392</v>
      </c>
      <c r="C68" s="12" t="s">
        <v>393</v>
      </c>
      <c r="D68" s="11" t="s">
        <v>11</v>
      </c>
      <c r="E68" s="12" t="s">
        <v>394</v>
      </c>
      <c r="F68" s="11" t="s">
        <v>395</v>
      </c>
      <c r="G68" s="13" t="s">
        <v>396</v>
      </c>
      <c r="H68" s="13" t="s">
        <v>397</v>
      </c>
      <c r="I68" s="14"/>
    </row>
    <row r="69" customFormat="1" spans="1:9">
      <c r="A69" s="11">
        <v>67</v>
      </c>
      <c r="B69" s="11" t="s">
        <v>398</v>
      </c>
      <c r="C69" s="12" t="s">
        <v>399</v>
      </c>
      <c r="D69" s="11" t="s">
        <v>11</v>
      </c>
      <c r="E69" s="12" t="s">
        <v>400</v>
      </c>
      <c r="F69" s="11" t="s">
        <v>401</v>
      </c>
      <c r="G69" s="13" t="s">
        <v>402</v>
      </c>
      <c r="H69" s="13" t="s">
        <v>403</v>
      </c>
      <c r="I69" s="14"/>
    </row>
    <row r="70" customFormat="1" spans="1:9">
      <c r="A70" s="11">
        <v>68</v>
      </c>
      <c r="B70" s="11" t="s">
        <v>404</v>
      </c>
      <c r="C70" s="12" t="s">
        <v>405</v>
      </c>
      <c r="D70" s="11" t="s">
        <v>11</v>
      </c>
      <c r="E70" s="12" t="s">
        <v>406</v>
      </c>
      <c r="F70" s="11" t="s">
        <v>407</v>
      </c>
      <c r="G70" s="13" t="s">
        <v>408</v>
      </c>
      <c r="H70" s="13" t="s">
        <v>409</v>
      </c>
      <c r="I70" s="14"/>
    </row>
    <row r="71" customFormat="1" spans="1:9">
      <c r="A71" s="11">
        <v>69</v>
      </c>
      <c r="B71" s="11" t="s">
        <v>410</v>
      </c>
      <c r="C71" s="12" t="s">
        <v>411</v>
      </c>
      <c r="D71" s="11" t="s">
        <v>11</v>
      </c>
      <c r="E71" s="12" t="s">
        <v>412</v>
      </c>
      <c r="F71" s="11" t="s">
        <v>413</v>
      </c>
      <c r="G71" s="13" t="s">
        <v>414</v>
      </c>
      <c r="H71" s="13" t="s">
        <v>415</v>
      </c>
      <c r="I71" s="14"/>
    </row>
    <row r="72" customFormat="1" spans="1:9">
      <c r="A72" s="11">
        <v>70</v>
      </c>
      <c r="B72" s="11" t="s">
        <v>416</v>
      </c>
      <c r="C72" s="12" t="s">
        <v>417</v>
      </c>
      <c r="D72" s="11" t="s">
        <v>11</v>
      </c>
      <c r="E72" s="12" t="s">
        <v>418</v>
      </c>
      <c r="F72" s="11" t="s">
        <v>419</v>
      </c>
      <c r="G72" s="13" t="s">
        <v>420</v>
      </c>
      <c r="H72" s="13" t="s">
        <v>421</v>
      </c>
      <c r="I72" s="14"/>
    </row>
    <row r="73" customFormat="1" spans="1:9">
      <c r="A73" s="11">
        <v>71</v>
      </c>
      <c r="B73" s="11" t="s">
        <v>422</v>
      </c>
      <c r="C73" s="12" t="s">
        <v>423</v>
      </c>
      <c r="D73" s="11" t="s">
        <v>11</v>
      </c>
      <c r="E73" s="12" t="s">
        <v>424</v>
      </c>
      <c r="F73" s="11" t="s">
        <v>425</v>
      </c>
      <c r="G73" s="13" t="s">
        <v>426</v>
      </c>
      <c r="H73" s="13" t="s">
        <v>427</v>
      </c>
      <c r="I73" s="14"/>
    </row>
    <row r="74" customFormat="1" spans="1:9">
      <c r="A74" s="11">
        <v>72</v>
      </c>
      <c r="B74" s="11" t="s">
        <v>428</v>
      </c>
      <c r="C74" s="12" t="s">
        <v>429</v>
      </c>
      <c r="D74" s="11" t="s">
        <v>11</v>
      </c>
      <c r="E74" s="12" t="s">
        <v>430</v>
      </c>
      <c r="F74" s="11" t="s">
        <v>431</v>
      </c>
      <c r="G74" s="13" t="s">
        <v>432</v>
      </c>
      <c r="H74" s="13" t="s">
        <v>433</v>
      </c>
      <c r="I74" s="14"/>
    </row>
    <row r="75" customFormat="1" spans="1:9">
      <c r="A75" s="11">
        <v>73</v>
      </c>
      <c r="B75" s="11" t="s">
        <v>434</v>
      </c>
      <c r="C75" s="12" t="s">
        <v>435</v>
      </c>
      <c r="D75" s="11" t="s">
        <v>11</v>
      </c>
      <c r="E75" s="12" t="s">
        <v>436</v>
      </c>
      <c r="F75" s="11" t="s">
        <v>437</v>
      </c>
      <c r="G75" s="13" t="s">
        <v>438</v>
      </c>
      <c r="H75" s="13" t="s">
        <v>439</v>
      </c>
      <c r="I75" s="14"/>
    </row>
    <row r="76" customFormat="1" spans="1:9">
      <c r="A76" s="11">
        <v>74</v>
      </c>
      <c r="B76" s="11" t="s">
        <v>440</v>
      </c>
      <c r="C76" s="12" t="s">
        <v>441</v>
      </c>
      <c r="D76" s="11" t="s">
        <v>11</v>
      </c>
      <c r="E76" s="12" t="s">
        <v>442</v>
      </c>
      <c r="F76" s="11" t="s">
        <v>443</v>
      </c>
      <c r="G76" s="13" t="s">
        <v>444</v>
      </c>
      <c r="H76" s="13" t="s">
        <v>445</v>
      </c>
      <c r="I76" s="14"/>
    </row>
    <row r="77" customFormat="1" spans="1:9">
      <c r="A77" s="11">
        <v>75</v>
      </c>
      <c r="B77" s="11" t="s">
        <v>446</v>
      </c>
      <c r="C77" s="12" t="s">
        <v>447</v>
      </c>
      <c r="D77" s="11" t="s">
        <v>11</v>
      </c>
      <c r="E77" s="12" t="s">
        <v>448</v>
      </c>
      <c r="F77" s="11" t="s">
        <v>449</v>
      </c>
      <c r="G77" s="13" t="s">
        <v>450</v>
      </c>
      <c r="H77" s="13" t="s">
        <v>451</v>
      </c>
      <c r="I77" s="14"/>
    </row>
    <row r="78" customFormat="1" spans="1:9">
      <c r="A78" s="11">
        <v>76</v>
      </c>
      <c r="B78" s="11" t="s">
        <v>452</v>
      </c>
      <c r="C78" s="12" t="s">
        <v>453</v>
      </c>
      <c r="D78" s="11" t="s">
        <v>11</v>
      </c>
      <c r="E78" s="12" t="s">
        <v>454</v>
      </c>
      <c r="F78" s="11" t="s">
        <v>455</v>
      </c>
      <c r="G78" s="13" t="s">
        <v>456</v>
      </c>
      <c r="H78" s="13" t="s">
        <v>457</v>
      </c>
      <c r="I78" s="14"/>
    </row>
    <row r="79" customFormat="1" spans="1:9">
      <c r="A79" s="11">
        <v>77</v>
      </c>
      <c r="B79" s="11" t="s">
        <v>458</v>
      </c>
      <c r="C79" s="12" t="s">
        <v>459</v>
      </c>
      <c r="D79" s="11" t="s">
        <v>11</v>
      </c>
      <c r="E79" s="12" t="s">
        <v>94</v>
      </c>
      <c r="F79" s="11" t="s">
        <v>95</v>
      </c>
      <c r="G79" s="13" t="s">
        <v>460</v>
      </c>
      <c r="H79" s="13" t="s">
        <v>461</v>
      </c>
      <c r="I79" s="14"/>
    </row>
    <row r="80" customFormat="1" spans="1:9">
      <c r="A80" s="11">
        <v>78</v>
      </c>
      <c r="B80" s="11" t="s">
        <v>462</v>
      </c>
      <c r="C80" s="12" t="s">
        <v>463</v>
      </c>
      <c r="D80" s="11" t="s">
        <v>11</v>
      </c>
      <c r="E80" s="12" t="s">
        <v>464</v>
      </c>
      <c r="F80" s="11" t="s">
        <v>465</v>
      </c>
      <c r="G80" s="13" t="s">
        <v>466</v>
      </c>
      <c r="H80" s="13" t="s">
        <v>467</v>
      </c>
      <c r="I80" s="14"/>
    </row>
    <row r="81" customFormat="1" spans="1:9">
      <c r="A81" s="11">
        <v>79</v>
      </c>
      <c r="B81" s="11" t="s">
        <v>468</v>
      </c>
      <c r="C81" s="12" t="s">
        <v>469</v>
      </c>
      <c r="D81" s="11" t="s">
        <v>11</v>
      </c>
      <c r="E81" s="12" t="s">
        <v>470</v>
      </c>
      <c r="F81" s="11" t="s">
        <v>471</v>
      </c>
      <c r="G81" s="13" t="s">
        <v>472</v>
      </c>
      <c r="H81" s="13" t="s">
        <v>473</v>
      </c>
      <c r="I81" s="14"/>
    </row>
    <row r="82" customFormat="1" spans="1:9">
      <c r="A82" s="11">
        <v>80</v>
      </c>
      <c r="B82" s="11" t="s">
        <v>474</v>
      </c>
      <c r="C82" s="12" t="s">
        <v>475</v>
      </c>
      <c r="D82" s="11" t="s">
        <v>11</v>
      </c>
      <c r="E82" s="12" t="s">
        <v>476</v>
      </c>
      <c r="F82" s="11" t="s">
        <v>477</v>
      </c>
      <c r="G82" s="13" t="s">
        <v>478</v>
      </c>
      <c r="H82" s="13" t="s">
        <v>479</v>
      </c>
      <c r="I82" s="14"/>
    </row>
    <row r="83" customFormat="1" spans="1:9">
      <c r="A83" s="11">
        <v>81</v>
      </c>
      <c r="B83" s="11" t="s">
        <v>480</v>
      </c>
      <c r="C83" s="12" t="s">
        <v>481</v>
      </c>
      <c r="D83" s="11" t="s">
        <v>11</v>
      </c>
      <c r="E83" s="12" t="s">
        <v>482</v>
      </c>
      <c r="F83" s="11" t="s">
        <v>483</v>
      </c>
      <c r="G83" s="13" t="s">
        <v>484</v>
      </c>
      <c r="H83" s="13" t="s">
        <v>485</v>
      </c>
      <c r="I83" s="14"/>
    </row>
    <row r="84" customFormat="1" spans="1:9">
      <c r="A84" s="11">
        <v>82</v>
      </c>
      <c r="B84" s="11" t="s">
        <v>486</v>
      </c>
      <c r="C84" s="12" t="s">
        <v>487</v>
      </c>
      <c r="D84" s="11" t="s">
        <v>11</v>
      </c>
      <c r="E84" s="12" t="s">
        <v>488</v>
      </c>
      <c r="F84" s="11" t="s">
        <v>489</v>
      </c>
      <c r="G84" s="13" t="s">
        <v>490</v>
      </c>
      <c r="H84" s="13" t="s">
        <v>491</v>
      </c>
      <c r="I84" s="14"/>
    </row>
    <row r="85" customFormat="1" ht="28.5" spans="1:9">
      <c r="A85" s="11">
        <v>83</v>
      </c>
      <c r="B85" s="11" t="s">
        <v>492</v>
      </c>
      <c r="C85" s="17" t="s">
        <v>493</v>
      </c>
      <c r="D85" s="11" t="s">
        <v>11</v>
      </c>
      <c r="E85" s="18" t="s">
        <v>494</v>
      </c>
      <c r="F85" s="16" t="s">
        <v>495</v>
      </c>
      <c r="G85" s="13" t="s">
        <v>496</v>
      </c>
      <c r="H85" s="13" t="s">
        <v>497</v>
      </c>
      <c r="I85" s="14"/>
    </row>
    <row r="86" customFormat="1" ht="28.5" spans="1:9">
      <c r="A86" s="11">
        <v>84</v>
      </c>
      <c r="B86" s="11" t="s">
        <v>498</v>
      </c>
      <c r="C86" s="17" t="s">
        <v>499</v>
      </c>
      <c r="D86" s="11" t="s">
        <v>11</v>
      </c>
      <c r="E86" s="18" t="s">
        <v>494</v>
      </c>
      <c r="F86" s="16" t="s">
        <v>495</v>
      </c>
      <c r="G86" s="13" t="s">
        <v>500</v>
      </c>
      <c r="H86" s="13" t="s">
        <v>501</v>
      </c>
      <c r="I86" s="14"/>
    </row>
    <row r="87" customFormat="1" ht="28.5" spans="1:9">
      <c r="A87" s="11">
        <v>85</v>
      </c>
      <c r="B87" s="11" t="s">
        <v>502</v>
      </c>
      <c r="C87" s="17" t="s">
        <v>503</v>
      </c>
      <c r="D87" s="11" t="s">
        <v>11</v>
      </c>
      <c r="E87" s="18" t="s">
        <v>494</v>
      </c>
      <c r="F87" s="16" t="s">
        <v>495</v>
      </c>
      <c r="G87" s="13" t="s">
        <v>504</v>
      </c>
      <c r="H87" s="13" t="s">
        <v>505</v>
      </c>
      <c r="I87" s="14"/>
    </row>
    <row r="88" customFormat="1" ht="28.5" spans="1:9">
      <c r="A88" s="11">
        <v>86</v>
      </c>
      <c r="B88" s="11" t="s">
        <v>506</v>
      </c>
      <c r="C88" s="17" t="s">
        <v>507</v>
      </c>
      <c r="D88" s="11" t="s">
        <v>11</v>
      </c>
      <c r="E88" s="18" t="s">
        <v>494</v>
      </c>
      <c r="F88" s="16" t="s">
        <v>495</v>
      </c>
      <c r="G88" s="13" t="s">
        <v>508</v>
      </c>
      <c r="H88" s="13" t="s">
        <v>509</v>
      </c>
      <c r="I88" s="14"/>
    </row>
    <row r="89" customFormat="1" ht="28.5" spans="1:9">
      <c r="A89" s="11">
        <v>87</v>
      </c>
      <c r="B89" s="11" t="s">
        <v>510</v>
      </c>
      <c r="C89" s="17" t="s">
        <v>511</v>
      </c>
      <c r="D89" s="11" t="s">
        <v>11</v>
      </c>
      <c r="E89" s="18" t="s">
        <v>494</v>
      </c>
      <c r="F89" s="16" t="s">
        <v>495</v>
      </c>
      <c r="G89" s="13" t="s">
        <v>512</v>
      </c>
      <c r="H89" s="13" t="s">
        <v>513</v>
      </c>
      <c r="I89" s="14"/>
    </row>
    <row r="90" customFormat="1" ht="28.5" spans="1:9">
      <c r="A90" s="11">
        <v>88</v>
      </c>
      <c r="B90" s="11" t="s">
        <v>514</v>
      </c>
      <c r="C90" s="17" t="s">
        <v>515</v>
      </c>
      <c r="D90" s="11" t="s">
        <v>11</v>
      </c>
      <c r="E90" s="18" t="s">
        <v>494</v>
      </c>
      <c r="F90" s="16" t="s">
        <v>495</v>
      </c>
      <c r="G90" s="13" t="s">
        <v>516</v>
      </c>
      <c r="H90" s="13" t="s">
        <v>517</v>
      </c>
      <c r="I90" s="14"/>
    </row>
    <row r="91" customFormat="1" ht="28.5" spans="1:9">
      <c r="A91" s="11">
        <v>89</v>
      </c>
      <c r="B91" s="11" t="s">
        <v>518</v>
      </c>
      <c r="C91" s="17" t="s">
        <v>519</v>
      </c>
      <c r="D91" s="11" t="s">
        <v>11</v>
      </c>
      <c r="E91" s="18" t="s">
        <v>494</v>
      </c>
      <c r="F91" s="16" t="s">
        <v>495</v>
      </c>
      <c r="G91" s="13" t="s">
        <v>520</v>
      </c>
      <c r="H91" s="13" t="s">
        <v>521</v>
      </c>
      <c r="I91" s="14"/>
    </row>
    <row r="92" customFormat="1" ht="28.5" spans="1:9">
      <c r="A92" s="11">
        <v>90</v>
      </c>
      <c r="B92" s="11" t="s">
        <v>522</v>
      </c>
      <c r="C92" s="17" t="s">
        <v>523</v>
      </c>
      <c r="D92" s="11" t="s">
        <v>11</v>
      </c>
      <c r="E92" s="18" t="s">
        <v>494</v>
      </c>
      <c r="F92" s="16" t="s">
        <v>495</v>
      </c>
      <c r="G92" s="13" t="s">
        <v>524</v>
      </c>
      <c r="H92" s="13" t="s">
        <v>525</v>
      </c>
      <c r="I92" s="14"/>
    </row>
    <row r="93" customFormat="1" ht="28.5" spans="1:9">
      <c r="A93" s="11">
        <v>91</v>
      </c>
      <c r="B93" s="11" t="s">
        <v>526</v>
      </c>
      <c r="C93" s="17" t="s">
        <v>527</v>
      </c>
      <c r="D93" s="11" t="s">
        <v>11</v>
      </c>
      <c r="E93" s="18" t="s">
        <v>494</v>
      </c>
      <c r="F93" s="16" t="s">
        <v>495</v>
      </c>
      <c r="G93" s="13" t="s">
        <v>528</v>
      </c>
      <c r="H93" s="13" t="s">
        <v>529</v>
      </c>
      <c r="I93" s="14"/>
    </row>
    <row r="94" customFormat="1" ht="28.5" spans="1:9">
      <c r="A94" s="11">
        <v>92</v>
      </c>
      <c r="B94" s="11" t="s">
        <v>530</v>
      </c>
      <c r="C94" s="17" t="s">
        <v>531</v>
      </c>
      <c r="D94" s="11" t="s">
        <v>11</v>
      </c>
      <c r="E94" s="18" t="s">
        <v>494</v>
      </c>
      <c r="F94" s="16" t="s">
        <v>495</v>
      </c>
      <c r="G94" s="13" t="s">
        <v>532</v>
      </c>
      <c r="H94" s="13" t="s">
        <v>533</v>
      </c>
      <c r="I94" s="14"/>
    </row>
    <row r="95" customFormat="1" ht="28.5" spans="1:9">
      <c r="A95" s="11">
        <v>93</v>
      </c>
      <c r="B95" s="11" t="s">
        <v>534</v>
      </c>
      <c r="C95" s="17" t="s">
        <v>535</v>
      </c>
      <c r="D95" s="11" t="s">
        <v>11</v>
      </c>
      <c r="E95" s="18" t="s">
        <v>536</v>
      </c>
      <c r="F95" s="16" t="s">
        <v>537</v>
      </c>
      <c r="G95" s="13" t="s">
        <v>538</v>
      </c>
      <c r="H95" s="13" t="s">
        <v>539</v>
      </c>
      <c r="I95" s="14"/>
    </row>
    <row r="96" customFormat="1" ht="28.5" spans="1:9">
      <c r="A96" s="11">
        <v>94</v>
      </c>
      <c r="B96" s="11" t="s">
        <v>540</v>
      </c>
      <c r="C96" s="17" t="s">
        <v>541</v>
      </c>
      <c r="D96" s="11" t="s">
        <v>11</v>
      </c>
      <c r="E96" s="18" t="s">
        <v>536</v>
      </c>
      <c r="F96" s="16" t="s">
        <v>537</v>
      </c>
      <c r="G96" s="13" t="s">
        <v>542</v>
      </c>
      <c r="H96" s="13" t="s">
        <v>543</v>
      </c>
      <c r="I96" s="14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4"/>
  <sheetViews>
    <sheetView tabSelected="1" workbookViewId="0">
      <selection activeCell="I5" sqref="I5"/>
    </sheetView>
  </sheetViews>
  <sheetFormatPr defaultColWidth="9" defaultRowHeight="13.5" outlineLevelCol="5"/>
  <cols>
    <col min="1" max="1" width="4.125" style="1" customWidth="1"/>
    <col min="2" max="2" width="9" style="1"/>
    <col min="3" max="3" width="8.875" style="1" customWidth="1"/>
    <col min="4" max="4" width="33" style="1" customWidth="1"/>
    <col min="5" max="5" width="15.875" style="1" customWidth="1"/>
    <col min="6" max="6" width="20.875" style="1" customWidth="1"/>
    <col min="7" max="16384" width="9" style="1"/>
  </cols>
  <sheetData>
    <row r="1" s="1" customFormat="1" ht="32" customHeight="1" spans="1:6">
      <c r="A1" s="2" t="s">
        <v>544</v>
      </c>
      <c r="B1" s="2"/>
      <c r="C1" s="2"/>
      <c r="D1" s="2"/>
      <c r="E1" s="2"/>
      <c r="F1" s="2"/>
    </row>
    <row r="2" s="1" customFormat="1" ht="40.5" spans="1:6">
      <c r="A2" s="3" t="s">
        <v>1</v>
      </c>
      <c r="B2" s="4" t="s">
        <v>2</v>
      </c>
      <c r="C2" s="4" t="s">
        <v>4</v>
      </c>
      <c r="D2" s="4" t="s">
        <v>6</v>
      </c>
      <c r="E2" s="5" t="s">
        <v>7</v>
      </c>
      <c r="F2" s="5" t="s">
        <v>8</v>
      </c>
    </row>
    <row r="3" spans="1:6">
      <c r="A3" s="5">
        <v>1</v>
      </c>
      <c r="B3" s="6" t="s">
        <v>545</v>
      </c>
      <c r="C3" s="5" t="s">
        <v>11</v>
      </c>
      <c r="D3" s="6" t="s">
        <v>546</v>
      </c>
      <c r="E3" s="7" t="s">
        <v>547</v>
      </c>
      <c r="F3" s="7" t="s">
        <v>548</v>
      </c>
    </row>
    <row r="4" spans="1:6">
      <c r="A4" s="5">
        <v>2</v>
      </c>
      <c r="B4" s="6" t="s">
        <v>549</v>
      </c>
      <c r="C4" s="5" t="s">
        <v>11</v>
      </c>
      <c r="D4" s="6" t="s">
        <v>550</v>
      </c>
      <c r="E4" s="7" t="s">
        <v>551</v>
      </c>
      <c r="F4" s="7" t="s">
        <v>552</v>
      </c>
    </row>
    <row r="5" spans="1:6">
      <c r="A5" s="5">
        <v>3</v>
      </c>
      <c r="B5" s="6" t="s">
        <v>553</v>
      </c>
      <c r="C5" s="5" t="s">
        <v>11</v>
      </c>
      <c r="D5" s="7" t="s">
        <v>554</v>
      </c>
      <c r="E5" s="7" t="s">
        <v>555</v>
      </c>
      <c r="F5" s="7" t="s">
        <v>556</v>
      </c>
    </row>
    <row r="6" spans="1:6">
      <c r="A6" s="5">
        <v>4</v>
      </c>
      <c r="B6" s="6" t="s">
        <v>557</v>
      </c>
      <c r="C6" s="5" t="s">
        <v>11</v>
      </c>
      <c r="D6" s="7" t="s">
        <v>558</v>
      </c>
      <c r="E6" s="7" t="s">
        <v>559</v>
      </c>
      <c r="F6" s="7" t="s">
        <v>560</v>
      </c>
    </row>
    <row r="7" spans="1:6">
      <c r="A7" s="5">
        <v>5</v>
      </c>
      <c r="B7" s="6" t="s">
        <v>561</v>
      </c>
      <c r="C7" s="5" t="s">
        <v>11</v>
      </c>
      <c r="D7" s="7" t="s">
        <v>495</v>
      </c>
      <c r="E7" s="7" t="s">
        <v>562</v>
      </c>
      <c r="F7" s="7" t="s">
        <v>563</v>
      </c>
    </row>
    <row r="8" spans="1:6">
      <c r="A8" s="5">
        <v>6</v>
      </c>
      <c r="B8" s="6" t="s">
        <v>564</v>
      </c>
      <c r="C8" s="5" t="s">
        <v>11</v>
      </c>
      <c r="D8" s="7" t="s">
        <v>565</v>
      </c>
      <c r="E8" s="7" t="s">
        <v>566</v>
      </c>
      <c r="F8" s="7" t="s">
        <v>567</v>
      </c>
    </row>
    <row r="9" spans="1:6">
      <c r="A9" s="5">
        <v>7</v>
      </c>
      <c r="B9" s="6" t="s">
        <v>568</v>
      </c>
      <c r="C9" s="5" t="s">
        <v>11</v>
      </c>
      <c r="D9" s="6" t="s">
        <v>569</v>
      </c>
      <c r="E9" s="7" t="s">
        <v>570</v>
      </c>
      <c r="F9" s="7" t="s">
        <v>571</v>
      </c>
    </row>
    <row r="10" spans="1:6">
      <c r="A10" s="5">
        <v>8</v>
      </c>
      <c r="B10" s="6" t="s">
        <v>572</v>
      </c>
      <c r="C10" s="5" t="s">
        <v>11</v>
      </c>
      <c r="D10" s="7" t="s">
        <v>573</v>
      </c>
      <c r="E10" s="7" t="s">
        <v>574</v>
      </c>
      <c r="F10" s="7" t="s">
        <v>575</v>
      </c>
    </row>
    <row r="11" spans="1:6">
      <c r="A11" s="5">
        <v>9</v>
      </c>
      <c r="B11" s="6" t="s">
        <v>576</v>
      </c>
      <c r="C11" s="5" t="s">
        <v>11</v>
      </c>
      <c r="D11" s="6" t="s">
        <v>577</v>
      </c>
      <c r="E11" s="7" t="s">
        <v>578</v>
      </c>
      <c r="F11" s="7" t="s">
        <v>579</v>
      </c>
    </row>
    <row r="12" spans="1:6">
      <c r="A12" s="5">
        <v>10</v>
      </c>
      <c r="B12" s="6" t="s">
        <v>580</v>
      </c>
      <c r="C12" s="5" t="s">
        <v>11</v>
      </c>
      <c r="D12" s="7" t="s">
        <v>581</v>
      </c>
      <c r="E12" s="7" t="s">
        <v>582</v>
      </c>
      <c r="F12" s="7" t="s">
        <v>583</v>
      </c>
    </row>
    <row r="13" spans="1:6">
      <c r="A13" s="5">
        <v>11</v>
      </c>
      <c r="B13" s="6" t="s">
        <v>584</v>
      </c>
      <c r="C13" s="5" t="s">
        <v>11</v>
      </c>
      <c r="D13" s="7" t="s">
        <v>495</v>
      </c>
      <c r="E13" s="7" t="s">
        <v>585</v>
      </c>
      <c r="F13" s="7" t="s">
        <v>586</v>
      </c>
    </row>
    <row r="14" spans="1:6">
      <c r="A14" s="5">
        <v>12</v>
      </c>
      <c r="B14" s="6" t="s">
        <v>587</v>
      </c>
      <c r="C14" s="5" t="s">
        <v>11</v>
      </c>
      <c r="D14" s="6" t="s">
        <v>495</v>
      </c>
      <c r="E14" s="7" t="s">
        <v>588</v>
      </c>
      <c r="F14" s="7" t="s">
        <v>589</v>
      </c>
    </row>
    <row r="15" spans="1:6">
      <c r="A15" s="5">
        <v>13</v>
      </c>
      <c r="B15" s="6" t="s">
        <v>590</v>
      </c>
      <c r="C15" s="5" t="s">
        <v>11</v>
      </c>
      <c r="D15" s="6" t="s">
        <v>495</v>
      </c>
      <c r="E15" s="7" t="s">
        <v>591</v>
      </c>
      <c r="F15" s="7" t="s">
        <v>592</v>
      </c>
    </row>
    <row r="16" spans="1:6">
      <c r="A16" s="5">
        <v>14</v>
      </c>
      <c r="B16" s="6" t="s">
        <v>593</v>
      </c>
      <c r="C16" s="5" t="s">
        <v>11</v>
      </c>
      <c r="D16" s="6" t="s">
        <v>495</v>
      </c>
      <c r="E16" s="7" t="s">
        <v>594</v>
      </c>
      <c r="F16" s="7" t="s">
        <v>595</v>
      </c>
    </row>
    <row r="17" spans="1:6">
      <c r="A17" s="5">
        <v>15</v>
      </c>
      <c r="B17" s="6" t="s">
        <v>596</v>
      </c>
      <c r="C17" s="5" t="s">
        <v>11</v>
      </c>
      <c r="D17" s="7" t="s">
        <v>597</v>
      </c>
      <c r="E17" s="7" t="s">
        <v>598</v>
      </c>
      <c r="F17" s="7" t="s">
        <v>599</v>
      </c>
    </row>
    <row r="18" spans="1:6">
      <c r="A18" s="5">
        <v>16</v>
      </c>
      <c r="B18" s="6" t="s">
        <v>600</v>
      </c>
      <c r="C18" s="5" t="s">
        <v>11</v>
      </c>
      <c r="D18" s="6" t="s">
        <v>601</v>
      </c>
      <c r="E18" s="7" t="s">
        <v>602</v>
      </c>
      <c r="F18" s="7" t="s">
        <v>603</v>
      </c>
    </row>
    <row r="19" spans="1:6">
      <c r="A19" s="5">
        <v>17</v>
      </c>
      <c r="B19" s="6" t="s">
        <v>604</v>
      </c>
      <c r="C19" s="5" t="s">
        <v>11</v>
      </c>
      <c r="D19" s="6" t="s">
        <v>495</v>
      </c>
      <c r="E19" s="7" t="s">
        <v>605</v>
      </c>
      <c r="F19" s="7" t="s">
        <v>606</v>
      </c>
    </row>
    <row r="20" spans="1:6">
      <c r="A20" s="5">
        <v>18</v>
      </c>
      <c r="B20" s="6" t="s">
        <v>607</v>
      </c>
      <c r="C20" s="5" t="s">
        <v>11</v>
      </c>
      <c r="D20" s="6" t="s">
        <v>495</v>
      </c>
      <c r="E20" s="7" t="s">
        <v>608</v>
      </c>
      <c r="F20" s="7" t="s">
        <v>609</v>
      </c>
    </row>
    <row r="21" spans="1:6">
      <c r="A21" s="5">
        <v>19</v>
      </c>
      <c r="B21" s="6" t="s">
        <v>610</v>
      </c>
      <c r="C21" s="5" t="s">
        <v>11</v>
      </c>
      <c r="D21" s="7" t="s">
        <v>611</v>
      </c>
      <c r="E21" s="7" t="s">
        <v>612</v>
      </c>
      <c r="F21" s="7" t="s">
        <v>613</v>
      </c>
    </row>
    <row r="22" spans="1:6">
      <c r="A22" s="5">
        <v>20</v>
      </c>
      <c r="B22" s="6" t="s">
        <v>614</v>
      </c>
      <c r="C22" s="5" t="s">
        <v>11</v>
      </c>
      <c r="D22" s="6" t="s">
        <v>495</v>
      </c>
      <c r="E22" s="7" t="s">
        <v>615</v>
      </c>
      <c r="F22" s="7" t="s">
        <v>616</v>
      </c>
    </row>
    <row r="23" spans="1:6">
      <c r="A23" s="5">
        <v>21</v>
      </c>
      <c r="B23" s="6" t="s">
        <v>617</v>
      </c>
      <c r="C23" s="5" t="s">
        <v>11</v>
      </c>
      <c r="D23" s="6" t="s">
        <v>618</v>
      </c>
      <c r="E23" s="7" t="s">
        <v>619</v>
      </c>
      <c r="F23" s="7" t="s">
        <v>620</v>
      </c>
    </row>
    <row r="24" spans="1:6">
      <c r="A24" s="5">
        <v>22</v>
      </c>
      <c r="B24" s="6" t="s">
        <v>621</v>
      </c>
      <c r="C24" s="5" t="s">
        <v>11</v>
      </c>
      <c r="D24" s="6" t="s">
        <v>622</v>
      </c>
      <c r="E24" s="7" t="s">
        <v>623</v>
      </c>
      <c r="F24" s="7" t="s">
        <v>624</v>
      </c>
    </row>
    <row r="25" spans="1:6">
      <c r="A25" s="5">
        <v>23</v>
      </c>
      <c r="B25" s="6" t="s">
        <v>625</v>
      </c>
      <c r="C25" s="5" t="s">
        <v>11</v>
      </c>
      <c r="D25" s="7" t="s">
        <v>626</v>
      </c>
      <c r="E25" s="7" t="s">
        <v>627</v>
      </c>
      <c r="F25" s="7" t="s">
        <v>628</v>
      </c>
    </row>
    <row r="26" spans="1:6">
      <c r="A26" s="5">
        <v>24</v>
      </c>
      <c r="B26" s="6" t="s">
        <v>629</v>
      </c>
      <c r="C26" s="5" t="s">
        <v>11</v>
      </c>
      <c r="D26" s="6" t="s">
        <v>630</v>
      </c>
      <c r="E26" s="7" t="s">
        <v>631</v>
      </c>
      <c r="F26" s="7" t="s">
        <v>632</v>
      </c>
    </row>
    <row r="27" spans="1:6">
      <c r="A27" s="5">
        <v>25</v>
      </c>
      <c r="B27" s="6" t="s">
        <v>633</v>
      </c>
      <c r="C27" s="5" t="s">
        <v>11</v>
      </c>
      <c r="D27" s="6" t="s">
        <v>495</v>
      </c>
      <c r="E27" s="7" t="s">
        <v>634</v>
      </c>
      <c r="F27" s="7" t="s">
        <v>635</v>
      </c>
    </row>
    <row r="28" spans="1:6">
      <c r="A28" s="5">
        <v>26</v>
      </c>
      <c r="B28" s="6" t="s">
        <v>636</v>
      </c>
      <c r="C28" s="5" t="s">
        <v>11</v>
      </c>
      <c r="D28" s="6" t="s">
        <v>637</v>
      </c>
      <c r="E28" s="7" t="s">
        <v>638</v>
      </c>
      <c r="F28" s="7" t="s">
        <v>639</v>
      </c>
    </row>
    <row r="29" spans="1:6">
      <c r="A29" s="5">
        <v>27</v>
      </c>
      <c r="B29" s="6" t="s">
        <v>640</v>
      </c>
      <c r="C29" s="5" t="s">
        <v>11</v>
      </c>
      <c r="D29" s="7" t="s">
        <v>495</v>
      </c>
      <c r="E29" s="7" t="s">
        <v>641</v>
      </c>
      <c r="F29" s="7" t="s">
        <v>642</v>
      </c>
    </row>
    <row r="30" spans="1:6">
      <c r="A30" s="5">
        <v>28</v>
      </c>
      <c r="B30" s="6" t="s">
        <v>643</v>
      </c>
      <c r="C30" s="5" t="s">
        <v>11</v>
      </c>
      <c r="D30" s="6" t="s">
        <v>495</v>
      </c>
      <c r="E30" s="7" t="s">
        <v>644</v>
      </c>
      <c r="F30" s="7" t="s">
        <v>645</v>
      </c>
    </row>
    <row r="31" spans="1:6">
      <c r="A31" s="5">
        <v>29</v>
      </c>
      <c r="B31" s="6" t="s">
        <v>646</v>
      </c>
      <c r="C31" s="5" t="s">
        <v>11</v>
      </c>
      <c r="D31" s="6" t="s">
        <v>495</v>
      </c>
      <c r="E31" s="7" t="s">
        <v>647</v>
      </c>
      <c r="F31" s="7" t="s">
        <v>648</v>
      </c>
    </row>
    <row r="32" spans="1:6">
      <c r="A32" s="5">
        <v>30</v>
      </c>
      <c r="B32" s="6" t="s">
        <v>649</v>
      </c>
      <c r="C32" s="5" t="s">
        <v>11</v>
      </c>
      <c r="D32" s="7" t="s">
        <v>495</v>
      </c>
      <c r="E32" s="7" t="s">
        <v>650</v>
      </c>
      <c r="F32" s="7" t="s">
        <v>651</v>
      </c>
    </row>
    <row r="33" spans="1:6">
      <c r="A33" s="5">
        <v>31</v>
      </c>
      <c r="B33" s="6" t="s">
        <v>652</v>
      </c>
      <c r="C33" s="5" t="s">
        <v>11</v>
      </c>
      <c r="D33" s="6" t="s">
        <v>495</v>
      </c>
      <c r="E33" s="7" t="s">
        <v>653</v>
      </c>
      <c r="F33" s="7" t="s">
        <v>654</v>
      </c>
    </row>
    <row r="34" spans="1:6">
      <c r="A34" s="5">
        <v>32</v>
      </c>
      <c r="B34" s="6" t="s">
        <v>655</v>
      </c>
      <c r="C34" s="5" t="s">
        <v>11</v>
      </c>
      <c r="D34" s="6" t="s">
        <v>495</v>
      </c>
      <c r="E34" s="7" t="s">
        <v>656</v>
      </c>
      <c r="F34" s="7" t="s">
        <v>657</v>
      </c>
    </row>
    <row r="35" spans="1:6">
      <c r="A35" s="5">
        <v>33</v>
      </c>
      <c r="B35" s="6" t="s">
        <v>658</v>
      </c>
      <c r="C35" s="5" t="s">
        <v>11</v>
      </c>
      <c r="D35" s="6" t="s">
        <v>495</v>
      </c>
      <c r="E35" s="7" t="s">
        <v>659</v>
      </c>
      <c r="F35" s="7" t="s">
        <v>660</v>
      </c>
    </row>
    <row r="36" spans="1:6">
      <c r="A36" s="5">
        <v>34</v>
      </c>
      <c r="B36" s="6" t="s">
        <v>661</v>
      </c>
      <c r="C36" s="5" t="s">
        <v>11</v>
      </c>
      <c r="D36" s="6" t="s">
        <v>495</v>
      </c>
      <c r="E36" s="7" t="s">
        <v>662</v>
      </c>
      <c r="F36" s="7" t="s">
        <v>663</v>
      </c>
    </row>
    <row r="37" spans="1:6">
      <c r="A37" s="5">
        <v>35</v>
      </c>
      <c r="B37" s="6" t="s">
        <v>664</v>
      </c>
      <c r="C37" s="5" t="s">
        <v>11</v>
      </c>
      <c r="D37" s="6" t="s">
        <v>495</v>
      </c>
      <c r="E37" s="7" t="s">
        <v>665</v>
      </c>
      <c r="F37" s="7" t="s">
        <v>666</v>
      </c>
    </row>
    <row r="38" spans="1:6">
      <c r="A38" s="5">
        <v>36</v>
      </c>
      <c r="B38" s="6" t="s">
        <v>667</v>
      </c>
      <c r="C38" s="5" t="s">
        <v>11</v>
      </c>
      <c r="D38" s="6" t="s">
        <v>668</v>
      </c>
      <c r="E38" s="7" t="s">
        <v>669</v>
      </c>
      <c r="F38" s="7" t="s">
        <v>670</v>
      </c>
    </row>
    <row r="39" spans="1:6">
      <c r="A39" s="5">
        <v>37</v>
      </c>
      <c r="B39" s="6" t="s">
        <v>671</v>
      </c>
      <c r="C39" s="5" t="s">
        <v>11</v>
      </c>
      <c r="D39" s="7" t="s">
        <v>672</v>
      </c>
      <c r="E39" s="7" t="s">
        <v>673</v>
      </c>
      <c r="F39" s="7" t="s">
        <v>674</v>
      </c>
    </row>
    <row r="40" spans="1:6">
      <c r="A40" s="5">
        <v>38</v>
      </c>
      <c r="B40" s="6" t="s">
        <v>675</v>
      </c>
      <c r="C40" s="5" t="s">
        <v>11</v>
      </c>
      <c r="D40" s="6" t="s">
        <v>495</v>
      </c>
      <c r="E40" s="7" t="s">
        <v>676</v>
      </c>
      <c r="F40" s="7" t="s">
        <v>677</v>
      </c>
    </row>
    <row r="41" spans="1:6">
      <c r="A41" s="5">
        <v>39</v>
      </c>
      <c r="B41" s="6" t="s">
        <v>678</v>
      </c>
      <c r="C41" s="5" t="s">
        <v>11</v>
      </c>
      <c r="D41" s="6" t="s">
        <v>495</v>
      </c>
      <c r="E41" s="7" t="s">
        <v>679</v>
      </c>
      <c r="F41" s="7" t="s">
        <v>680</v>
      </c>
    </row>
    <row r="42" spans="1:6">
      <c r="A42" s="5">
        <v>40</v>
      </c>
      <c r="B42" s="6" t="s">
        <v>681</v>
      </c>
      <c r="C42" s="5" t="s">
        <v>11</v>
      </c>
      <c r="D42" s="7" t="s">
        <v>682</v>
      </c>
      <c r="E42" s="7" t="s">
        <v>683</v>
      </c>
      <c r="F42" s="7" t="s">
        <v>684</v>
      </c>
    </row>
    <row r="43" spans="1:6">
      <c r="A43" s="5">
        <v>41</v>
      </c>
      <c r="B43" s="6" t="s">
        <v>685</v>
      </c>
      <c r="C43" s="5" t="s">
        <v>11</v>
      </c>
      <c r="D43" s="6" t="s">
        <v>495</v>
      </c>
      <c r="E43" s="7" t="s">
        <v>686</v>
      </c>
      <c r="F43" s="7" t="s">
        <v>687</v>
      </c>
    </row>
    <row r="44" spans="1:6">
      <c r="A44" s="5">
        <v>42</v>
      </c>
      <c r="B44" s="6" t="s">
        <v>688</v>
      </c>
      <c r="C44" s="5" t="s">
        <v>11</v>
      </c>
      <c r="D44" s="6" t="s">
        <v>689</v>
      </c>
      <c r="E44" s="7" t="s">
        <v>690</v>
      </c>
      <c r="F44" s="7" t="s">
        <v>691</v>
      </c>
    </row>
    <row r="45" spans="1:6">
      <c r="A45" s="5">
        <v>43</v>
      </c>
      <c r="B45" s="6" t="s">
        <v>692</v>
      </c>
      <c r="C45" s="5" t="s">
        <v>11</v>
      </c>
      <c r="D45" s="6" t="s">
        <v>693</v>
      </c>
      <c r="E45" s="7" t="s">
        <v>694</v>
      </c>
      <c r="F45" s="7" t="s">
        <v>695</v>
      </c>
    </row>
    <row r="46" spans="1:6">
      <c r="A46" s="5">
        <v>44</v>
      </c>
      <c r="B46" s="6" t="s">
        <v>696</v>
      </c>
      <c r="C46" s="5" t="s">
        <v>11</v>
      </c>
      <c r="D46" s="6" t="s">
        <v>495</v>
      </c>
      <c r="E46" s="7" t="s">
        <v>697</v>
      </c>
      <c r="F46" s="7" t="s">
        <v>698</v>
      </c>
    </row>
    <row r="47" spans="1:6">
      <c r="A47" s="5">
        <v>45</v>
      </c>
      <c r="B47" s="6" t="s">
        <v>699</v>
      </c>
      <c r="C47" s="5" t="s">
        <v>11</v>
      </c>
      <c r="D47" s="6" t="s">
        <v>495</v>
      </c>
      <c r="E47" s="7" t="s">
        <v>700</v>
      </c>
      <c r="F47" s="7" t="s">
        <v>701</v>
      </c>
    </row>
    <row r="48" spans="1:6">
      <c r="A48" s="5">
        <v>46</v>
      </c>
      <c r="B48" s="6" t="s">
        <v>702</v>
      </c>
      <c r="C48" s="5" t="s">
        <v>11</v>
      </c>
      <c r="D48" s="7" t="s">
        <v>703</v>
      </c>
      <c r="E48" s="7" t="s">
        <v>704</v>
      </c>
      <c r="F48" s="7" t="s">
        <v>705</v>
      </c>
    </row>
    <row r="49" spans="1:6">
      <c r="A49" s="5">
        <v>47</v>
      </c>
      <c r="B49" s="6" t="s">
        <v>706</v>
      </c>
      <c r="C49" s="5" t="s">
        <v>11</v>
      </c>
      <c r="D49" s="6" t="s">
        <v>707</v>
      </c>
      <c r="E49" s="7" t="s">
        <v>708</v>
      </c>
      <c r="F49" s="7" t="s">
        <v>709</v>
      </c>
    </row>
    <row r="50" spans="1:6">
      <c r="A50" s="5">
        <v>48</v>
      </c>
      <c r="B50" s="6" t="s">
        <v>710</v>
      </c>
      <c r="C50" s="5" t="s">
        <v>11</v>
      </c>
      <c r="D50" s="6" t="s">
        <v>711</v>
      </c>
      <c r="E50" s="7" t="s">
        <v>712</v>
      </c>
      <c r="F50" s="7" t="s">
        <v>713</v>
      </c>
    </row>
    <row r="51" spans="1:6">
      <c r="A51" s="5">
        <v>49</v>
      </c>
      <c r="B51" s="6" t="s">
        <v>714</v>
      </c>
      <c r="C51" s="5" t="s">
        <v>11</v>
      </c>
      <c r="D51" s="7" t="s">
        <v>715</v>
      </c>
      <c r="E51" s="7" t="s">
        <v>716</v>
      </c>
      <c r="F51" s="7" t="s">
        <v>717</v>
      </c>
    </row>
    <row r="52" spans="1:6">
      <c r="A52" s="5">
        <v>50</v>
      </c>
      <c r="B52" s="6" t="s">
        <v>718</v>
      </c>
      <c r="C52" s="5" t="s">
        <v>11</v>
      </c>
      <c r="D52" s="7" t="s">
        <v>719</v>
      </c>
      <c r="E52" s="7" t="s">
        <v>720</v>
      </c>
      <c r="F52" s="7" t="s">
        <v>721</v>
      </c>
    </row>
    <row r="53" spans="1:6">
      <c r="A53" s="5">
        <v>51</v>
      </c>
      <c r="B53" s="6" t="s">
        <v>722</v>
      </c>
      <c r="C53" s="5" t="s">
        <v>11</v>
      </c>
      <c r="D53" s="7" t="s">
        <v>723</v>
      </c>
      <c r="E53" s="7" t="s">
        <v>724</v>
      </c>
      <c r="F53" s="7" t="s">
        <v>725</v>
      </c>
    </row>
    <row r="54" spans="1:6">
      <c r="A54" s="5">
        <v>52</v>
      </c>
      <c r="B54" s="6" t="s">
        <v>726</v>
      </c>
      <c r="C54" s="5" t="s">
        <v>11</v>
      </c>
      <c r="D54" s="7" t="s">
        <v>723</v>
      </c>
      <c r="E54" s="7" t="s">
        <v>727</v>
      </c>
      <c r="F54" s="7" t="s">
        <v>728</v>
      </c>
    </row>
    <row r="55" spans="1:6">
      <c r="A55" s="5">
        <v>53</v>
      </c>
      <c r="B55" s="6" t="s">
        <v>729</v>
      </c>
      <c r="C55" s="5" t="s">
        <v>11</v>
      </c>
      <c r="D55" s="7" t="s">
        <v>495</v>
      </c>
      <c r="E55" s="7" t="s">
        <v>730</v>
      </c>
      <c r="F55" s="7" t="s">
        <v>731</v>
      </c>
    </row>
    <row r="56" spans="1:6">
      <c r="A56" s="5">
        <v>54</v>
      </c>
      <c r="B56" s="6" t="s">
        <v>732</v>
      </c>
      <c r="C56" s="5" t="s">
        <v>11</v>
      </c>
      <c r="D56" s="7" t="s">
        <v>733</v>
      </c>
      <c r="E56" s="7" t="s">
        <v>734</v>
      </c>
      <c r="F56" s="7" t="s">
        <v>735</v>
      </c>
    </row>
    <row r="57" spans="1:6">
      <c r="A57" s="5">
        <v>55</v>
      </c>
      <c r="B57" s="6" t="s">
        <v>736</v>
      </c>
      <c r="C57" s="5" t="s">
        <v>11</v>
      </c>
      <c r="D57" s="6" t="s">
        <v>495</v>
      </c>
      <c r="E57" s="7" t="s">
        <v>737</v>
      </c>
      <c r="F57" s="7" t="s">
        <v>738</v>
      </c>
    </row>
    <row r="58" spans="1:6">
      <c r="A58" s="5">
        <v>56</v>
      </c>
      <c r="B58" s="6" t="s">
        <v>739</v>
      </c>
      <c r="C58" s="5" t="s">
        <v>11</v>
      </c>
      <c r="D58" s="6" t="s">
        <v>740</v>
      </c>
      <c r="E58" s="7" t="s">
        <v>741</v>
      </c>
      <c r="F58" s="7" t="s">
        <v>742</v>
      </c>
    </row>
    <row r="59" spans="1:6">
      <c r="A59" s="5">
        <v>57</v>
      </c>
      <c r="B59" s="6" t="s">
        <v>743</v>
      </c>
      <c r="C59" s="5" t="s">
        <v>11</v>
      </c>
      <c r="D59" s="7" t="s">
        <v>693</v>
      </c>
      <c r="E59" s="7" t="s">
        <v>744</v>
      </c>
      <c r="F59" s="7" t="s">
        <v>745</v>
      </c>
    </row>
    <row r="60" spans="1:6">
      <c r="A60" s="5">
        <v>58</v>
      </c>
      <c r="B60" s="6" t="s">
        <v>746</v>
      </c>
      <c r="C60" s="5" t="s">
        <v>11</v>
      </c>
      <c r="D60" s="6" t="s">
        <v>747</v>
      </c>
      <c r="E60" s="7" t="s">
        <v>748</v>
      </c>
      <c r="F60" s="7" t="s">
        <v>749</v>
      </c>
    </row>
    <row r="61" spans="1:6">
      <c r="A61" s="5">
        <v>59</v>
      </c>
      <c r="B61" s="6" t="s">
        <v>750</v>
      </c>
      <c r="C61" s="5" t="s">
        <v>11</v>
      </c>
      <c r="D61" s="6" t="s">
        <v>751</v>
      </c>
      <c r="E61" s="7" t="s">
        <v>752</v>
      </c>
      <c r="F61" s="7" t="s">
        <v>753</v>
      </c>
    </row>
    <row r="62" spans="1:6">
      <c r="A62" s="5">
        <v>60</v>
      </c>
      <c r="B62" s="6" t="s">
        <v>754</v>
      </c>
      <c r="C62" s="5" t="s">
        <v>11</v>
      </c>
      <c r="D62" s="6" t="s">
        <v>755</v>
      </c>
      <c r="E62" s="7" t="s">
        <v>756</v>
      </c>
      <c r="F62" s="7" t="s">
        <v>757</v>
      </c>
    </row>
    <row r="63" spans="1:6">
      <c r="A63" s="5">
        <v>61</v>
      </c>
      <c r="B63" s="6" t="s">
        <v>758</v>
      </c>
      <c r="C63" s="5" t="s">
        <v>11</v>
      </c>
      <c r="D63" s="6" t="s">
        <v>495</v>
      </c>
      <c r="E63" s="7" t="s">
        <v>759</v>
      </c>
      <c r="F63" s="7" t="s">
        <v>760</v>
      </c>
    </row>
    <row r="64" spans="1:6">
      <c r="A64" s="5">
        <v>62</v>
      </c>
      <c r="B64" s="6" t="s">
        <v>761</v>
      </c>
      <c r="C64" s="5" t="s">
        <v>11</v>
      </c>
      <c r="D64" s="6" t="s">
        <v>711</v>
      </c>
      <c r="E64" s="7" t="s">
        <v>762</v>
      </c>
      <c r="F64" s="7" t="s">
        <v>763</v>
      </c>
    </row>
    <row r="65" spans="1:6">
      <c r="A65" s="5">
        <v>63</v>
      </c>
      <c r="B65" s="6" t="s">
        <v>764</v>
      </c>
      <c r="C65" s="5" t="s">
        <v>11</v>
      </c>
      <c r="D65" s="6" t="s">
        <v>495</v>
      </c>
      <c r="E65" s="7" t="s">
        <v>765</v>
      </c>
      <c r="F65" s="7" t="s">
        <v>766</v>
      </c>
    </row>
    <row r="66" spans="1:6">
      <c r="A66" s="5">
        <v>64</v>
      </c>
      <c r="B66" s="6" t="s">
        <v>767</v>
      </c>
      <c r="C66" s="5" t="s">
        <v>11</v>
      </c>
      <c r="D66" s="6" t="s">
        <v>637</v>
      </c>
      <c r="E66" s="7" t="s">
        <v>768</v>
      </c>
      <c r="F66" s="7" t="s">
        <v>769</v>
      </c>
    </row>
    <row r="67" spans="1:6">
      <c r="A67" s="5">
        <v>65</v>
      </c>
      <c r="B67" s="6" t="s">
        <v>770</v>
      </c>
      <c r="C67" s="5" t="s">
        <v>11</v>
      </c>
      <c r="D67" s="6" t="s">
        <v>637</v>
      </c>
      <c r="E67" s="7" t="s">
        <v>771</v>
      </c>
      <c r="F67" s="7" t="s">
        <v>772</v>
      </c>
    </row>
    <row r="68" spans="1:6">
      <c r="A68" s="5">
        <v>66</v>
      </c>
      <c r="B68" s="6" t="s">
        <v>773</v>
      </c>
      <c r="C68" s="5" t="s">
        <v>11</v>
      </c>
      <c r="D68" s="7" t="s">
        <v>774</v>
      </c>
      <c r="E68" s="7" t="s">
        <v>775</v>
      </c>
      <c r="F68" s="7" t="s">
        <v>776</v>
      </c>
    </row>
    <row r="69" spans="1:6">
      <c r="A69" s="5">
        <v>67</v>
      </c>
      <c r="B69" s="6" t="s">
        <v>777</v>
      </c>
      <c r="C69" s="5" t="s">
        <v>11</v>
      </c>
      <c r="D69" s="7" t="s">
        <v>778</v>
      </c>
      <c r="E69" s="7" t="s">
        <v>779</v>
      </c>
      <c r="F69" s="7" t="s">
        <v>780</v>
      </c>
    </row>
    <row r="70" spans="1:6">
      <c r="A70" s="5">
        <v>68</v>
      </c>
      <c r="B70" s="6" t="s">
        <v>781</v>
      </c>
      <c r="C70" s="5" t="s">
        <v>11</v>
      </c>
      <c r="D70" s="6" t="s">
        <v>782</v>
      </c>
      <c r="E70" s="7" t="s">
        <v>783</v>
      </c>
      <c r="F70" s="7" t="s">
        <v>784</v>
      </c>
    </row>
    <row r="71" spans="1:6">
      <c r="A71" s="5">
        <v>69</v>
      </c>
      <c r="B71" s="6" t="s">
        <v>785</v>
      </c>
      <c r="C71" s="5" t="s">
        <v>11</v>
      </c>
      <c r="D71" s="6" t="s">
        <v>637</v>
      </c>
      <c r="E71" s="7" t="s">
        <v>786</v>
      </c>
      <c r="F71" s="7" t="s">
        <v>787</v>
      </c>
    </row>
    <row r="72" spans="1:6">
      <c r="A72" s="5">
        <v>70</v>
      </c>
      <c r="B72" s="6" t="s">
        <v>788</v>
      </c>
      <c r="C72" s="5" t="s">
        <v>11</v>
      </c>
      <c r="D72" s="6" t="s">
        <v>789</v>
      </c>
      <c r="E72" s="7" t="s">
        <v>790</v>
      </c>
      <c r="F72" s="7" t="s">
        <v>791</v>
      </c>
    </row>
    <row r="73" spans="1:6">
      <c r="A73" s="5">
        <v>71</v>
      </c>
      <c r="B73" s="6" t="s">
        <v>792</v>
      </c>
      <c r="C73" s="5" t="s">
        <v>11</v>
      </c>
      <c r="D73" s="6" t="s">
        <v>793</v>
      </c>
      <c r="E73" s="7" t="s">
        <v>794</v>
      </c>
      <c r="F73" s="7" t="s">
        <v>795</v>
      </c>
    </row>
    <row r="74" spans="1:6">
      <c r="A74" s="5">
        <v>72</v>
      </c>
      <c r="B74" s="6" t="s">
        <v>796</v>
      </c>
      <c r="C74" s="5" t="s">
        <v>11</v>
      </c>
      <c r="D74" s="6" t="s">
        <v>797</v>
      </c>
      <c r="E74" s="7" t="s">
        <v>798</v>
      </c>
      <c r="F74" s="7" t="s">
        <v>799</v>
      </c>
    </row>
    <row r="75" spans="1:6">
      <c r="A75" s="5">
        <v>73</v>
      </c>
      <c r="B75" s="6" t="s">
        <v>800</v>
      </c>
      <c r="C75" s="5" t="s">
        <v>11</v>
      </c>
      <c r="D75" s="6" t="s">
        <v>495</v>
      </c>
      <c r="E75" s="7" t="s">
        <v>801</v>
      </c>
      <c r="F75" s="7" t="s">
        <v>802</v>
      </c>
    </row>
    <row r="76" spans="1:6">
      <c r="A76" s="5">
        <v>74</v>
      </c>
      <c r="B76" s="6" t="s">
        <v>803</v>
      </c>
      <c r="C76" s="5" t="s">
        <v>11</v>
      </c>
      <c r="D76" s="6" t="s">
        <v>495</v>
      </c>
      <c r="E76" s="7" t="s">
        <v>804</v>
      </c>
      <c r="F76" s="7" t="s">
        <v>805</v>
      </c>
    </row>
    <row r="77" spans="1:6">
      <c r="A77" s="5">
        <v>75</v>
      </c>
      <c r="B77" s="6" t="s">
        <v>806</v>
      </c>
      <c r="C77" s="5" t="s">
        <v>11</v>
      </c>
      <c r="D77" s="6" t="s">
        <v>495</v>
      </c>
      <c r="E77" s="7" t="s">
        <v>807</v>
      </c>
      <c r="F77" s="7" t="s">
        <v>808</v>
      </c>
    </row>
    <row r="78" spans="1:6">
      <c r="A78" s="5">
        <v>76</v>
      </c>
      <c r="B78" s="6" t="s">
        <v>809</v>
      </c>
      <c r="C78" s="5" t="s">
        <v>11</v>
      </c>
      <c r="D78" s="6" t="s">
        <v>810</v>
      </c>
      <c r="E78" s="7" t="s">
        <v>811</v>
      </c>
      <c r="F78" s="7" t="s">
        <v>812</v>
      </c>
    </row>
    <row r="79" spans="1:6">
      <c r="A79" s="5">
        <v>77</v>
      </c>
      <c r="B79" s="6" t="s">
        <v>813</v>
      </c>
      <c r="C79" s="5" t="s">
        <v>11</v>
      </c>
      <c r="D79" s="7" t="s">
        <v>814</v>
      </c>
      <c r="E79" s="7" t="s">
        <v>815</v>
      </c>
      <c r="F79" s="7" t="s">
        <v>816</v>
      </c>
    </row>
    <row r="80" spans="1:6">
      <c r="A80" s="5">
        <v>78</v>
      </c>
      <c r="B80" s="6" t="s">
        <v>817</v>
      </c>
      <c r="C80" s="5" t="s">
        <v>11</v>
      </c>
      <c r="D80" s="6" t="s">
        <v>637</v>
      </c>
      <c r="E80" s="7" t="s">
        <v>818</v>
      </c>
      <c r="F80" s="7" t="s">
        <v>819</v>
      </c>
    </row>
    <row r="81" spans="1:6">
      <c r="A81" s="5">
        <v>79</v>
      </c>
      <c r="B81" s="6" t="s">
        <v>820</v>
      </c>
      <c r="C81" s="5" t="s">
        <v>11</v>
      </c>
      <c r="D81" s="6" t="s">
        <v>821</v>
      </c>
      <c r="E81" s="7" t="s">
        <v>822</v>
      </c>
      <c r="F81" s="7" t="s">
        <v>823</v>
      </c>
    </row>
    <row r="82" spans="1:6">
      <c r="A82" s="5">
        <v>80</v>
      </c>
      <c r="B82" s="6" t="s">
        <v>824</v>
      </c>
      <c r="C82" s="5" t="s">
        <v>11</v>
      </c>
      <c r="D82" s="6" t="s">
        <v>825</v>
      </c>
      <c r="E82" s="7" t="s">
        <v>826</v>
      </c>
      <c r="F82" s="7" t="s">
        <v>827</v>
      </c>
    </row>
    <row r="83" spans="1:6">
      <c r="A83" s="5">
        <v>81</v>
      </c>
      <c r="B83" s="6" t="s">
        <v>828</v>
      </c>
      <c r="C83" s="5" t="s">
        <v>11</v>
      </c>
      <c r="D83" s="6" t="s">
        <v>829</v>
      </c>
      <c r="E83" s="7" t="s">
        <v>830</v>
      </c>
      <c r="F83" s="7" t="s">
        <v>831</v>
      </c>
    </row>
    <row r="84" spans="1:6">
      <c r="A84" s="5">
        <v>82</v>
      </c>
      <c r="B84" s="6" t="s">
        <v>832</v>
      </c>
      <c r="C84" s="5" t="s">
        <v>11</v>
      </c>
      <c r="D84" s="7" t="s">
        <v>833</v>
      </c>
      <c r="E84" s="7" t="s">
        <v>834</v>
      </c>
      <c r="F84" s="7" t="s">
        <v>835</v>
      </c>
    </row>
    <row r="85" spans="1:6">
      <c r="A85" s="5">
        <v>83</v>
      </c>
      <c r="B85" s="6" t="s">
        <v>836</v>
      </c>
      <c r="C85" s="5" t="s">
        <v>11</v>
      </c>
      <c r="D85" s="6" t="s">
        <v>837</v>
      </c>
      <c r="E85" s="7" t="s">
        <v>838</v>
      </c>
      <c r="F85" s="7" t="s">
        <v>839</v>
      </c>
    </row>
    <row r="86" spans="1:6">
      <c r="A86" s="5">
        <v>84</v>
      </c>
      <c r="B86" s="6" t="s">
        <v>840</v>
      </c>
      <c r="C86" s="5" t="s">
        <v>11</v>
      </c>
      <c r="D86" s="6" t="s">
        <v>637</v>
      </c>
      <c r="E86" s="7" t="s">
        <v>841</v>
      </c>
      <c r="F86" s="7" t="s">
        <v>842</v>
      </c>
    </row>
    <row r="87" spans="1:6">
      <c r="A87" s="5">
        <v>85</v>
      </c>
      <c r="B87" s="6" t="s">
        <v>843</v>
      </c>
      <c r="C87" s="5" t="s">
        <v>11</v>
      </c>
      <c r="D87" s="6" t="s">
        <v>495</v>
      </c>
      <c r="E87" s="7" t="s">
        <v>844</v>
      </c>
      <c r="F87" s="7" t="s">
        <v>845</v>
      </c>
    </row>
    <row r="88" spans="1:6">
      <c r="A88" s="5">
        <v>86</v>
      </c>
      <c r="B88" s="6" t="s">
        <v>846</v>
      </c>
      <c r="C88" s="5" t="s">
        <v>11</v>
      </c>
      <c r="D88" s="6" t="s">
        <v>847</v>
      </c>
      <c r="E88" s="7" t="s">
        <v>848</v>
      </c>
      <c r="F88" s="7" t="s">
        <v>849</v>
      </c>
    </row>
    <row r="89" spans="1:6">
      <c r="A89" s="5">
        <v>87</v>
      </c>
      <c r="B89" s="6" t="s">
        <v>850</v>
      </c>
      <c r="C89" s="5" t="s">
        <v>11</v>
      </c>
      <c r="D89" s="6" t="s">
        <v>851</v>
      </c>
      <c r="E89" s="7" t="s">
        <v>852</v>
      </c>
      <c r="F89" s="7" t="s">
        <v>853</v>
      </c>
    </row>
    <row r="90" spans="1:6">
      <c r="A90" s="5">
        <v>88</v>
      </c>
      <c r="B90" s="6" t="s">
        <v>854</v>
      </c>
      <c r="C90" s="5" t="s">
        <v>11</v>
      </c>
      <c r="D90" s="7" t="s">
        <v>855</v>
      </c>
      <c r="E90" s="7" t="s">
        <v>856</v>
      </c>
      <c r="F90" s="7" t="s">
        <v>857</v>
      </c>
    </row>
    <row r="91" spans="1:6">
      <c r="A91" s="5">
        <v>89</v>
      </c>
      <c r="B91" s="6" t="s">
        <v>858</v>
      </c>
      <c r="C91" s="5" t="s">
        <v>11</v>
      </c>
      <c r="D91" s="6" t="s">
        <v>495</v>
      </c>
      <c r="E91" s="7" t="s">
        <v>859</v>
      </c>
      <c r="F91" s="7" t="s">
        <v>860</v>
      </c>
    </row>
    <row r="92" spans="1:6">
      <c r="A92" s="5">
        <v>90</v>
      </c>
      <c r="B92" s="6" t="s">
        <v>861</v>
      </c>
      <c r="C92" s="5" t="s">
        <v>11</v>
      </c>
      <c r="D92" s="6" t="s">
        <v>537</v>
      </c>
      <c r="E92" s="7" t="s">
        <v>862</v>
      </c>
      <c r="F92" s="7" t="s">
        <v>863</v>
      </c>
    </row>
    <row r="93" spans="1:6">
      <c r="A93" s="5">
        <v>91</v>
      </c>
      <c r="B93" s="6" t="s">
        <v>864</v>
      </c>
      <c r="C93" s="5" t="s">
        <v>11</v>
      </c>
      <c r="D93" s="6" t="s">
        <v>865</v>
      </c>
      <c r="E93" s="7" t="s">
        <v>866</v>
      </c>
      <c r="F93" s="7" t="s">
        <v>867</v>
      </c>
    </row>
    <row r="94" spans="1:6">
      <c r="A94" s="5">
        <v>92</v>
      </c>
      <c r="B94" s="6" t="s">
        <v>868</v>
      </c>
      <c r="C94" s="5" t="s">
        <v>11</v>
      </c>
      <c r="D94" s="7" t="s">
        <v>869</v>
      </c>
      <c r="E94" s="7" t="s">
        <v>870</v>
      </c>
      <c r="F94" s="7" t="s">
        <v>871</v>
      </c>
    </row>
    <row r="95" spans="1:6">
      <c r="A95" s="5">
        <v>93</v>
      </c>
      <c r="B95" s="6" t="s">
        <v>872</v>
      </c>
      <c r="C95" s="5" t="s">
        <v>11</v>
      </c>
      <c r="D95" s="6" t="s">
        <v>873</v>
      </c>
      <c r="E95" s="7" t="s">
        <v>874</v>
      </c>
      <c r="F95" s="7" t="s">
        <v>875</v>
      </c>
    </row>
    <row r="96" spans="1:6">
      <c r="A96" s="5">
        <v>94</v>
      </c>
      <c r="B96" s="6" t="s">
        <v>876</v>
      </c>
      <c r="C96" s="5" t="s">
        <v>11</v>
      </c>
      <c r="D96" s="6" t="s">
        <v>877</v>
      </c>
      <c r="E96" s="7" t="s">
        <v>878</v>
      </c>
      <c r="F96" s="7" t="s">
        <v>879</v>
      </c>
    </row>
    <row r="97" spans="1:6">
      <c r="A97" s="5">
        <v>95</v>
      </c>
      <c r="B97" s="6" t="s">
        <v>880</v>
      </c>
      <c r="C97" s="5" t="s">
        <v>11</v>
      </c>
      <c r="D97" s="6" t="s">
        <v>881</v>
      </c>
      <c r="E97" s="7" t="s">
        <v>882</v>
      </c>
      <c r="F97" s="7" t="s">
        <v>883</v>
      </c>
    </row>
    <row r="98" spans="1:6">
      <c r="A98" s="5">
        <v>96</v>
      </c>
      <c r="B98" s="6" t="s">
        <v>884</v>
      </c>
      <c r="C98" s="5" t="s">
        <v>11</v>
      </c>
      <c r="D98" s="6" t="s">
        <v>740</v>
      </c>
      <c r="E98" s="7" t="s">
        <v>885</v>
      </c>
      <c r="F98" s="7" t="s">
        <v>886</v>
      </c>
    </row>
    <row r="99" spans="1:6">
      <c r="A99" s="5">
        <v>97</v>
      </c>
      <c r="B99" s="6" t="s">
        <v>887</v>
      </c>
      <c r="C99" s="5" t="s">
        <v>11</v>
      </c>
      <c r="D99" s="7" t="s">
        <v>888</v>
      </c>
      <c r="E99" s="7" t="s">
        <v>889</v>
      </c>
      <c r="F99" s="7" t="s">
        <v>890</v>
      </c>
    </row>
    <row r="100" spans="1:6">
      <c r="A100" s="5">
        <v>98</v>
      </c>
      <c r="B100" s="6" t="s">
        <v>891</v>
      </c>
      <c r="C100" s="5" t="s">
        <v>11</v>
      </c>
      <c r="D100" s="6" t="s">
        <v>892</v>
      </c>
      <c r="E100" s="7" t="s">
        <v>893</v>
      </c>
      <c r="F100" s="7" t="s">
        <v>894</v>
      </c>
    </row>
    <row r="101" spans="1:6">
      <c r="A101" s="5">
        <v>99</v>
      </c>
      <c r="B101" s="6" t="s">
        <v>895</v>
      </c>
      <c r="C101" s="5" t="s">
        <v>11</v>
      </c>
      <c r="D101" s="6" t="s">
        <v>896</v>
      </c>
      <c r="E101" s="7" t="s">
        <v>897</v>
      </c>
      <c r="F101" s="7" t="s">
        <v>898</v>
      </c>
    </row>
    <row r="102" spans="1:6">
      <c r="A102" s="5">
        <v>100</v>
      </c>
      <c r="B102" s="6" t="s">
        <v>899</v>
      </c>
      <c r="C102" s="5" t="s">
        <v>11</v>
      </c>
      <c r="D102" s="7" t="s">
        <v>900</v>
      </c>
      <c r="E102" s="7" t="s">
        <v>901</v>
      </c>
      <c r="F102" s="7" t="s">
        <v>902</v>
      </c>
    </row>
    <row r="103" spans="1:6">
      <c r="A103" s="5">
        <v>101</v>
      </c>
      <c r="B103" s="6" t="s">
        <v>903</v>
      </c>
      <c r="C103" s="5" t="s">
        <v>11</v>
      </c>
      <c r="D103" s="6" t="s">
        <v>888</v>
      </c>
      <c r="E103" s="7" t="s">
        <v>904</v>
      </c>
      <c r="F103" s="7" t="s">
        <v>905</v>
      </c>
    </row>
    <row r="104" spans="1:6">
      <c r="A104" s="5">
        <v>102</v>
      </c>
      <c r="B104" s="6" t="s">
        <v>906</v>
      </c>
      <c r="C104" s="5" t="s">
        <v>11</v>
      </c>
      <c r="D104" s="6" t="s">
        <v>907</v>
      </c>
      <c r="E104" s="7" t="s">
        <v>908</v>
      </c>
      <c r="F104" s="7" t="s">
        <v>909</v>
      </c>
    </row>
    <row r="105" spans="1:6">
      <c r="A105" s="5">
        <v>103</v>
      </c>
      <c r="B105" s="6" t="s">
        <v>910</v>
      </c>
      <c r="C105" s="5" t="s">
        <v>11</v>
      </c>
      <c r="D105" s="6" t="s">
        <v>821</v>
      </c>
      <c r="E105" s="7" t="s">
        <v>911</v>
      </c>
      <c r="F105" s="7" t="s">
        <v>912</v>
      </c>
    </row>
    <row r="106" spans="1:6">
      <c r="A106" s="5">
        <v>104</v>
      </c>
      <c r="B106" s="6" t="s">
        <v>913</v>
      </c>
      <c r="C106" s="5" t="s">
        <v>11</v>
      </c>
      <c r="D106" s="6" t="s">
        <v>630</v>
      </c>
      <c r="E106" s="7" t="s">
        <v>914</v>
      </c>
      <c r="F106" s="7" t="s">
        <v>915</v>
      </c>
    </row>
    <row r="107" spans="1:6">
      <c r="A107" s="5">
        <v>105</v>
      </c>
      <c r="B107" s="6" t="s">
        <v>916</v>
      </c>
      <c r="C107" s="5" t="s">
        <v>11</v>
      </c>
      <c r="D107" s="7" t="s">
        <v>917</v>
      </c>
      <c r="E107" s="7" t="s">
        <v>918</v>
      </c>
      <c r="F107" s="7" t="s">
        <v>919</v>
      </c>
    </row>
    <row r="108" spans="1:6">
      <c r="A108" s="5">
        <v>106</v>
      </c>
      <c r="B108" s="6" t="s">
        <v>920</v>
      </c>
      <c r="C108" s="5" t="s">
        <v>11</v>
      </c>
      <c r="D108" s="6" t="s">
        <v>537</v>
      </c>
      <c r="E108" s="7" t="s">
        <v>921</v>
      </c>
      <c r="F108" s="7" t="s">
        <v>922</v>
      </c>
    </row>
    <row r="109" spans="1:6">
      <c r="A109" s="5">
        <v>107</v>
      </c>
      <c r="B109" s="6" t="s">
        <v>923</v>
      </c>
      <c r="C109" s="5" t="s">
        <v>11</v>
      </c>
      <c r="D109" s="6" t="s">
        <v>495</v>
      </c>
      <c r="E109" s="7" t="s">
        <v>924</v>
      </c>
      <c r="F109" s="7" t="s">
        <v>925</v>
      </c>
    </row>
    <row r="110" spans="1:6">
      <c r="A110" s="5">
        <v>108</v>
      </c>
      <c r="B110" s="6" t="s">
        <v>926</v>
      </c>
      <c r="C110" s="5" t="s">
        <v>11</v>
      </c>
      <c r="D110" s="6" t="s">
        <v>495</v>
      </c>
      <c r="E110" s="7" t="s">
        <v>927</v>
      </c>
      <c r="F110" s="7" t="s">
        <v>928</v>
      </c>
    </row>
    <row r="111" spans="1:6">
      <c r="A111" s="5">
        <v>109</v>
      </c>
      <c r="B111" s="6" t="s">
        <v>929</v>
      </c>
      <c r="C111" s="5" t="s">
        <v>11</v>
      </c>
      <c r="D111" s="6" t="s">
        <v>495</v>
      </c>
      <c r="E111" s="7" t="s">
        <v>930</v>
      </c>
      <c r="F111" s="7" t="s">
        <v>931</v>
      </c>
    </row>
    <row r="112" spans="1:6">
      <c r="A112" s="5">
        <v>110</v>
      </c>
      <c r="B112" s="6" t="s">
        <v>932</v>
      </c>
      <c r="C112" s="5" t="s">
        <v>11</v>
      </c>
      <c r="D112" s="6" t="s">
        <v>933</v>
      </c>
      <c r="E112" s="7" t="s">
        <v>934</v>
      </c>
      <c r="F112" s="7" t="s">
        <v>935</v>
      </c>
    </row>
    <row r="113" spans="1:6">
      <c r="A113" s="5">
        <v>111</v>
      </c>
      <c r="B113" s="6" t="s">
        <v>936</v>
      </c>
      <c r="C113" s="5" t="s">
        <v>11</v>
      </c>
      <c r="D113" s="6" t="s">
        <v>937</v>
      </c>
      <c r="E113" s="7" t="s">
        <v>938</v>
      </c>
      <c r="F113" s="7" t="s">
        <v>939</v>
      </c>
    </row>
    <row r="114" spans="1:6">
      <c r="A114" s="5">
        <v>112</v>
      </c>
      <c r="B114" s="6" t="s">
        <v>940</v>
      </c>
      <c r="C114" s="5" t="s">
        <v>11</v>
      </c>
      <c r="D114" s="7" t="s">
        <v>637</v>
      </c>
      <c r="E114" s="7" t="s">
        <v>941</v>
      </c>
      <c r="F114" s="7" t="s">
        <v>942</v>
      </c>
    </row>
    <row r="115" spans="1:6">
      <c r="A115" s="5">
        <v>113</v>
      </c>
      <c r="B115" s="6" t="s">
        <v>943</v>
      </c>
      <c r="C115" s="5" t="s">
        <v>11</v>
      </c>
      <c r="D115" s="7" t="s">
        <v>495</v>
      </c>
      <c r="E115" s="7" t="s">
        <v>944</v>
      </c>
      <c r="F115" s="7" t="s">
        <v>945</v>
      </c>
    </row>
    <row r="116" spans="1:6">
      <c r="A116" s="5">
        <v>114</v>
      </c>
      <c r="B116" s="6" t="s">
        <v>946</v>
      </c>
      <c r="C116" s="5" t="s">
        <v>11</v>
      </c>
      <c r="D116" s="7" t="s">
        <v>947</v>
      </c>
      <c r="E116" s="7" t="s">
        <v>948</v>
      </c>
      <c r="F116" s="7" t="s">
        <v>949</v>
      </c>
    </row>
    <row r="117" spans="1:6">
      <c r="A117" s="5">
        <v>115</v>
      </c>
      <c r="B117" s="6" t="s">
        <v>950</v>
      </c>
      <c r="C117" s="5" t="s">
        <v>11</v>
      </c>
      <c r="D117" s="6" t="s">
        <v>637</v>
      </c>
      <c r="E117" s="7" t="s">
        <v>951</v>
      </c>
      <c r="F117" s="7" t="s">
        <v>952</v>
      </c>
    </row>
    <row r="118" spans="1:6">
      <c r="A118" s="5">
        <v>116</v>
      </c>
      <c r="B118" s="6" t="s">
        <v>953</v>
      </c>
      <c r="C118" s="5" t="s">
        <v>11</v>
      </c>
      <c r="D118" s="7" t="s">
        <v>954</v>
      </c>
      <c r="E118" s="7" t="s">
        <v>955</v>
      </c>
      <c r="F118" s="7" t="s">
        <v>956</v>
      </c>
    </row>
    <row r="119" spans="1:6">
      <c r="A119" s="5">
        <v>117</v>
      </c>
      <c r="B119" s="6" t="s">
        <v>957</v>
      </c>
      <c r="C119" s="5" t="s">
        <v>11</v>
      </c>
      <c r="D119" s="7" t="s">
        <v>958</v>
      </c>
      <c r="E119" s="7" t="s">
        <v>959</v>
      </c>
      <c r="F119" s="7" t="s">
        <v>960</v>
      </c>
    </row>
    <row r="120" spans="1:6">
      <c r="A120" s="5">
        <v>118</v>
      </c>
      <c r="B120" s="6" t="s">
        <v>961</v>
      </c>
      <c r="C120" s="5" t="s">
        <v>11</v>
      </c>
      <c r="D120" s="6" t="s">
        <v>962</v>
      </c>
      <c r="E120" s="7" t="s">
        <v>963</v>
      </c>
      <c r="F120" s="7" t="s">
        <v>964</v>
      </c>
    </row>
    <row r="121" spans="1:6">
      <c r="A121" s="5">
        <v>119</v>
      </c>
      <c r="B121" s="6" t="s">
        <v>965</v>
      </c>
      <c r="C121" s="5" t="s">
        <v>11</v>
      </c>
      <c r="D121" s="7" t="s">
        <v>966</v>
      </c>
      <c r="E121" s="7" t="s">
        <v>967</v>
      </c>
      <c r="F121" s="7" t="s">
        <v>968</v>
      </c>
    </row>
    <row r="122" spans="1:6">
      <c r="A122" s="5">
        <v>120</v>
      </c>
      <c r="B122" s="6" t="s">
        <v>969</v>
      </c>
      <c r="C122" s="5" t="s">
        <v>11</v>
      </c>
      <c r="D122" s="6" t="s">
        <v>495</v>
      </c>
      <c r="E122" s="7" t="s">
        <v>970</v>
      </c>
      <c r="F122" s="7" t="s">
        <v>971</v>
      </c>
    </row>
    <row r="123" spans="1:6">
      <c r="A123" s="5">
        <v>121</v>
      </c>
      <c r="B123" s="6" t="s">
        <v>972</v>
      </c>
      <c r="C123" s="5" t="s">
        <v>11</v>
      </c>
      <c r="D123" s="6" t="s">
        <v>495</v>
      </c>
      <c r="E123" s="7" t="s">
        <v>973</v>
      </c>
      <c r="F123" s="7" t="s">
        <v>974</v>
      </c>
    </row>
    <row r="124" spans="1:6">
      <c r="A124" s="5">
        <v>122</v>
      </c>
      <c r="B124" s="6" t="s">
        <v>975</v>
      </c>
      <c r="C124" s="5" t="s">
        <v>11</v>
      </c>
      <c r="D124" s="6" t="s">
        <v>495</v>
      </c>
      <c r="E124" s="7" t="s">
        <v>976</v>
      </c>
      <c r="F124" s="7" t="s">
        <v>977</v>
      </c>
    </row>
    <row r="125" spans="1:6">
      <c r="A125" s="5">
        <v>123</v>
      </c>
      <c r="B125" s="6" t="s">
        <v>978</v>
      </c>
      <c r="C125" s="5" t="s">
        <v>11</v>
      </c>
      <c r="D125" s="6" t="s">
        <v>495</v>
      </c>
      <c r="E125" s="7" t="s">
        <v>979</v>
      </c>
      <c r="F125" s="7" t="s">
        <v>980</v>
      </c>
    </row>
    <row r="126" spans="1:6">
      <c r="A126" s="5">
        <v>124</v>
      </c>
      <c r="B126" s="6" t="s">
        <v>981</v>
      </c>
      <c r="C126" s="5" t="s">
        <v>11</v>
      </c>
      <c r="D126" s="6" t="s">
        <v>495</v>
      </c>
      <c r="E126" s="7" t="s">
        <v>982</v>
      </c>
      <c r="F126" s="7" t="s">
        <v>983</v>
      </c>
    </row>
    <row r="127" spans="1:6">
      <c r="A127" s="5">
        <v>125</v>
      </c>
      <c r="B127" s="6" t="s">
        <v>984</v>
      </c>
      <c r="C127" s="5" t="s">
        <v>11</v>
      </c>
      <c r="D127" s="7" t="s">
        <v>985</v>
      </c>
      <c r="E127" s="7" t="s">
        <v>986</v>
      </c>
      <c r="F127" s="7" t="s">
        <v>987</v>
      </c>
    </row>
    <row r="128" spans="1:6">
      <c r="A128" s="5">
        <v>126</v>
      </c>
      <c r="B128" s="6" t="s">
        <v>988</v>
      </c>
      <c r="C128" s="5" t="s">
        <v>11</v>
      </c>
      <c r="D128" s="6" t="s">
        <v>495</v>
      </c>
      <c r="E128" s="7" t="s">
        <v>989</v>
      </c>
      <c r="F128" s="7" t="s">
        <v>990</v>
      </c>
    </row>
    <row r="129" spans="1:6">
      <c r="A129" s="5">
        <v>127</v>
      </c>
      <c r="B129" s="6" t="s">
        <v>991</v>
      </c>
      <c r="C129" s="5" t="s">
        <v>11</v>
      </c>
      <c r="D129" s="7" t="s">
        <v>992</v>
      </c>
      <c r="E129" s="7" t="s">
        <v>993</v>
      </c>
      <c r="F129" s="7" t="s">
        <v>994</v>
      </c>
    </row>
    <row r="130" spans="1:6">
      <c r="A130" s="5">
        <v>128</v>
      </c>
      <c r="B130" s="6" t="s">
        <v>995</v>
      </c>
      <c r="C130" s="5" t="s">
        <v>11</v>
      </c>
      <c r="D130" s="6" t="s">
        <v>637</v>
      </c>
      <c r="E130" s="7" t="s">
        <v>996</v>
      </c>
      <c r="F130" s="7" t="s">
        <v>997</v>
      </c>
    </row>
    <row r="131" spans="1:6">
      <c r="A131" s="5">
        <v>129</v>
      </c>
      <c r="B131" s="6" t="s">
        <v>998</v>
      </c>
      <c r="C131" s="5" t="s">
        <v>11</v>
      </c>
      <c r="D131" s="7" t="s">
        <v>958</v>
      </c>
      <c r="E131" s="7" t="s">
        <v>999</v>
      </c>
      <c r="F131" s="7" t="s">
        <v>1000</v>
      </c>
    </row>
    <row r="132" spans="1:6">
      <c r="A132" s="5">
        <v>130</v>
      </c>
      <c r="B132" s="6" t="s">
        <v>1001</v>
      </c>
      <c r="C132" s="5" t="s">
        <v>11</v>
      </c>
      <c r="D132" s="6" t="s">
        <v>637</v>
      </c>
      <c r="E132" s="7" t="s">
        <v>1002</v>
      </c>
      <c r="F132" s="7" t="s">
        <v>1003</v>
      </c>
    </row>
    <row r="133" spans="1:6">
      <c r="A133" s="5">
        <v>131</v>
      </c>
      <c r="B133" s="6" t="s">
        <v>1004</v>
      </c>
      <c r="C133" s="5" t="s">
        <v>11</v>
      </c>
      <c r="D133" s="6" t="s">
        <v>495</v>
      </c>
      <c r="E133" s="7" t="s">
        <v>1005</v>
      </c>
      <c r="F133" s="7" t="s">
        <v>1006</v>
      </c>
    </row>
    <row r="134" spans="1:6">
      <c r="A134" s="5">
        <v>132</v>
      </c>
      <c r="B134" s="6" t="s">
        <v>1007</v>
      </c>
      <c r="C134" s="5" t="s">
        <v>11</v>
      </c>
      <c r="D134" s="6" t="s">
        <v>637</v>
      </c>
      <c r="E134" s="7" t="s">
        <v>1008</v>
      </c>
      <c r="F134" s="7" t="s">
        <v>1009</v>
      </c>
    </row>
    <row r="135" spans="1:6">
      <c r="A135" s="5">
        <v>133</v>
      </c>
      <c r="B135" s="6" t="s">
        <v>1010</v>
      </c>
      <c r="C135" s="5" t="s">
        <v>11</v>
      </c>
      <c r="D135" s="7" t="s">
        <v>992</v>
      </c>
      <c r="E135" s="7" t="s">
        <v>1011</v>
      </c>
      <c r="F135" s="7" t="s">
        <v>1012</v>
      </c>
    </row>
    <row r="136" spans="1:6">
      <c r="A136" s="5">
        <v>134</v>
      </c>
      <c r="B136" s="6" t="s">
        <v>1013</v>
      </c>
      <c r="C136" s="5" t="s">
        <v>11</v>
      </c>
      <c r="D136" s="6" t="s">
        <v>495</v>
      </c>
      <c r="E136" s="7" t="s">
        <v>1014</v>
      </c>
      <c r="F136" s="7" t="s">
        <v>1015</v>
      </c>
    </row>
    <row r="137" spans="1:6">
      <c r="A137" s="5">
        <v>135</v>
      </c>
      <c r="B137" s="6" t="s">
        <v>1016</v>
      </c>
      <c r="C137" s="5" t="s">
        <v>11</v>
      </c>
      <c r="D137" s="7" t="s">
        <v>992</v>
      </c>
      <c r="E137" s="7" t="s">
        <v>1017</v>
      </c>
      <c r="F137" s="7" t="s">
        <v>1018</v>
      </c>
    </row>
    <row r="138" spans="1:6">
      <c r="A138" s="5">
        <v>136</v>
      </c>
      <c r="B138" s="6" t="s">
        <v>1019</v>
      </c>
      <c r="C138" s="5" t="s">
        <v>11</v>
      </c>
      <c r="D138" s="6" t="s">
        <v>495</v>
      </c>
      <c r="E138" s="7" t="s">
        <v>1020</v>
      </c>
      <c r="F138" s="7" t="s">
        <v>1021</v>
      </c>
    </row>
    <row r="139" spans="1:6">
      <c r="A139" s="5">
        <v>137</v>
      </c>
      <c r="B139" s="6" t="s">
        <v>1022</v>
      </c>
      <c r="C139" s="5" t="s">
        <v>11</v>
      </c>
      <c r="D139" s="6" t="s">
        <v>1023</v>
      </c>
      <c r="E139" s="7" t="s">
        <v>1024</v>
      </c>
      <c r="F139" s="7" t="s">
        <v>1025</v>
      </c>
    </row>
    <row r="140" spans="1:6">
      <c r="A140" s="5">
        <v>138</v>
      </c>
      <c r="B140" s="6" t="s">
        <v>1026</v>
      </c>
      <c r="C140" s="5" t="s">
        <v>11</v>
      </c>
      <c r="D140" s="6" t="s">
        <v>1027</v>
      </c>
      <c r="E140" s="7" t="s">
        <v>1028</v>
      </c>
      <c r="F140" s="7" t="s">
        <v>1029</v>
      </c>
    </row>
    <row r="141" spans="1:6">
      <c r="A141" s="5">
        <v>139</v>
      </c>
      <c r="B141" s="6" t="s">
        <v>1030</v>
      </c>
      <c r="C141" s="5" t="s">
        <v>11</v>
      </c>
      <c r="D141" s="6" t="s">
        <v>637</v>
      </c>
      <c r="E141" s="7" t="s">
        <v>1031</v>
      </c>
      <c r="F141" s="7" t="s">
        <v>1032</v>
      </c>
    </row>
    <row r="142" spans="1:6">
      <c r="A142" s="5">
        <v>140</v>
      </c>
      <c r="B142" s="6" t="s">
        <v>1033</v>
      </c>
      <c r="C142" s="5" t="s">
        <v>11</v>
      </c>
      <c r="D142" s="7" t="s">
        <v>1034</v>
      </c>
      <c r="E142" s="7" t="s">
        <v>1035</v>
      </c>
      <c r="F142" s="7" t="s">
        <v>1036</v>
      </c>
    </row>
    <row r="143" spans="1:6">
      <c r="A143" s="5">
        <v>141</v>
      </c>
      <c r="B143" s="6" t="s">
        <v>1037</v>
      </c>
      <c r="C143" s="5" t="s">
        <v>11</v>
      </c>
      <c r="D143" s="6" t="s">
        <v>637</v>
      </c>
      <c r="E143" s="7" t="s">
        <v>1038</v>
      </c>
      <c r="F143" s="7" t="s">
        <v>1039</v>
      </c>
    </row>
    <row r="144" spans="1:6">
      <c r="A144" s="5">
        <v>142</v>
      </c>
      <c r="B144" s="6" t="s">
        <v>1040</v>
      </c>
      <c r="C144" s="5" t="s">
        <v>11</v>
      </c>
      <c r="D144" s="6" t="s">
        <v>637</v>
      </c>
      <c r="E144" s="7" t="s">
        <v>1041</v>
      </c>
      <c r="F144" s="7" t="s">
        <v>1042</v>
      </c>
    </row>
    <row r="145" spans="1:6">
      <c r="A145" s="5">
        <v>143</v>
      </c>
      <c r="B145" s="6" t="s">
        <v>1043</v>
      </c>
      <c r="C145" s="5" t="s">
        <v>11</v>
      </c>
      <c r="D145" s="6" t="s">
        <v>630</v>
      </c>
      <c r="E145" s="7" t="s">
        <v>1044</v>
      </c>
      <c r="F145" s="7" t="s">
        <v>1045</v>
      </c>
    </row>
    <row r="146" spans="1:6">
      <c r="A146" s="5">
        <v>144</v>
      </c>
      <c r="B146" s="6" t="s">
        <v>1046</v>
      </c>
      <c r="C146" s="5" t="s">
        <v>11</v>
      </c>
      <c r="D146" s="6" t="s">
        <v>495</v>
      </c>
      <c r="E146" s="7" t="s">
        <v>1047</v>
      </c>
      <c r="F146" s="7" t="s">
        <v>1048</v>
      </c>
    </row>
    <row r="147" spans="1:6">
      <c r="A147" s="5">
        <v>145</v>
      </c>
      <c r="B147" s="6" t="s">
        <v>1049</v>
      </c>
      <c r="C147" s="5" t="s">
        <v>11</v>
      </c>
      <c r="D147" s="6" t="s">
        <v>495</v>
      </c>
      <c r="E147" s="7" t="s">
        <v>1050</v>
      </c>
      <c r="F147" s="7" t="s">
        <v>1051</v>
      </c>
    </row>
    <row r="148" spans="1:6">
      <c r="A148" s="5">
        <v>146</v>
      </c>
      <c r="B148" s="6" t="s">
        <v>1052</v>
      </c>
      <c r="C148" s="5" t="s">
        <v>11</v>
      </c>
      <c r="D148" s="7" t="s">
        <v>495</v>
      </c>
      <c r="E148" s="7" t="s">
        <v>1053</v>
      </c>
      <c r="F148" s="7" t="s">
        <v>1054</v>
      </c>
    </row>
    <row r="149" spans="1:6">
      <c r="A149" s="5">
        <v>147</v>
      </c>
      <c r="B149" s="6" t="s">
        <v>1055</v>
      </c>
      <c r="C149" s="5" t="s">
        <v>11</v>
      </c>
      <c r="D149" s="6" t="s">
        <v>740</v>
      </c>
      <c r="E149" s="7" t="s">
        <v>1056</v>
      </c>
      <c r="F149" s="7" t="s">
        <v>1057</v>
      </c>
    </row>
    <row r="150" spans="1:6">
      <c r="A150" s="5">
        <v>148</v>
      </c>
      <c r="B150" s="6" t="s">
        <v>1058</v>
      </c>
      <c r="C150" s="5" t="s">
        <v>11</v>
      </c>
      <c r="D150" s="6" t="s">
        <v>637</v>
      </c>
      <c r="E150" s="7" t="s">
        <v>1059</v>
      </c>
      <c r="F150" s="7" t="s">
        <v>1060</v>
      </c>
    </row>
    <row r="151" spans="1:6">
      <c r="A151" s="5">
        <v>149</v>
      </c>
      <c r="B151" s="6" t="s">
        <v>1061</v>
      </c>
      <c r="C151" s="5" t="s">
        <v>11</v>
      </c>
      <c r="D151" s="6" t="s">
        <v>637</v>
      </c>
      <c r="E151" s="7" t="s">
        <v>1062</v>
      </c>
      <c r="F151" s="7" t="s">
        <v>1063</v>
      </c>
    </row>
    <row r="152" spans="1:6">
      <c r="A152" s="5">
        <v>150</v>
      </c>
      <c r="B152" s="6" t="s">
        <v>1064</v>
      </c>
      <c r="C152" s="5" t="s">
        <v>11</v>
      </c>
      <c r="D152" s="6" t="s">
        <v>495</v>
      </c>
      <c r="E152" s="7" t="s">
        <v>1065</v>
      </c>
      <c r="F152" s="7" t="s">
        <v>1066</v>
      </c>
    </row>
    <row r="153" spans="1:6">
      <c r="A153" s="5">
        <v>151</v>
      </c>
      <c r="B153" s="6" t="s">
        <v>1067</v>
      </c>
      <c r="C153" s="5" t="s">
        <v>11</v>
      </c>
      <c r="D153" s="7" t="s">
        <v>1068</v>
      </c>
      <c r="E153" s="7" t="s">
        <v>1069</v>
      </c>
      <c r="F153" s="7" t="s">
        <v>1070</v>
      </c>
    </row>
    <row r="154" spans="1:6">
      <c r="A154" s="5">
        <v>152</v>
      </c>
      <c r="B154" s="6" t="s">
        <v>1071</v>
      </c>
      <c r="C154" s="5" t="s">
        <v>11</v>
      </c>
      <c r="D154" s="7" t="s">
        <v>495</v>
      </c>
      <c r="E154" s="7" t="s">
        <v>1072</v>
      </c>
      <c r="F154" s="7" t="s">
        <v>1073</v>
      </c>
    </row>
    <row r="155" spans="1:6">
      <c r="A155" s="5">
        <v>153</v>
      </c>
      <c r="B155" s="6" t="s">
        <v>1074</v>
      </c>
      <c r="C155" s="5" t="s">
        <v>11</v>
      </c>
      <c r="D155" s="6" t="s">
        <v>637</v>
      </c>
      <c r="E155" s="7" t="s">
        <v>1075</v>
      </c>
      <c r="F155" s="7" t="s">
        <v>1076</v>
      </c>
    </row>
    <row r="156" spans="1:6">
      <c r="A156" s="5">
        <v>154</v>
      </c>
      <c r="B156" s="6" t="s">
        <v>1077</v>
      </c>
      <c r="C156" s="5" t="s">
        <v>11</v>
      </c>
      <c r="D156" s="6" t="s">
        <v>495</v>
      </c>
      <c r="E156" s="7" t="s">
        <v>1078</v>
      </c>
      <c r="F156" s="7" t="s">
        <v>1079</v>
      </c>
    </row>
    <row r="157" spans="1:6">
      <c r="A157" s="5">
        <v>155</v>
      </c>
      <c r="B157" s="6" t="s">
        <v>1080</v>
      </c>
      <c r="C157" s="5" t="s">
        <v>11</v>
      </c>
      <c r="D157" s="6" t="s">
        <v>637</v>
      </c>
      <c r="E157" s="7" t="s">
        <v>1081</v>
      </c>
      <c r="F157" s="7" t="s">
        <v>1082</v>
      </c>
    </row>
    <row r="158" spans="1:6">
      <c r="A158" s="5">
        <v>156</v>
      </c>
      <c r="B158" s="6" t="s">
        <v>1083</v>
      </c>
      <c r="C158" s="5" t="s">
        <v>11</v>
      </c>
      <c r="D158" s="6" t="s">
        <v>1084</v>
      </c>
      <c r="E158" s="7" t="s">
        <v>1085</v>
      </c>
      <c r="F158" s="7" t="s">
        <v>1086</v>
      </c>
    </row>
    <row r="159" spans="1:6">
      <c r="A159" s="5">
        <v>157</v>
      </c>
      <c r="B159" s="6" t="s">
        <v>1087</v>
      </c>
      <c r="C159" s="5" t="s">
        <v>11</v>
      </c>
      <c r="D159" s="6" t="s">
        <v>495</v>
      </c>
      <c r="E159" s="7" t="s">
        <v>1088</v>
      </c>
      <c r="F159" s="7" t="s">
        <v>1089</v>
      </c>
    </row>
    <row r="160" spans="1:6">
      <c r="A160" s="5">
        <v>158</v>
      </c>
      <c r="B160" s="6" t="s">
        <v>1090</v>
      </c>
      <c r="C160" s="5" t="s">
        <v>11</v>
      </c>
      <c r="D160" s="7" t="s">
        <v>1034</v>
      </c>
      <c r="E160" s="7" t="s">
        <v>1091</v>
      </c>
      <c r="F160" s="7" t="s">
        <v>1092</v>
      </c>
    </row>
    <row r="161" spans="1:6">
      <c r="A161" s="5">
        <v>159</v>
      </c>
      <c r="B161" s="6" t="s">
        <v>1093</v>
      </c>
      <c r="C161" s="5" t="s">
        <v>11</v>
      </c>
      <c r="D161" s="6" t="s">
        <v>1094</v>
      </c>
      <c r="E161" s="7" t="s">
        <v>1095</v>
      </c>
      <c r="F161" s="7" t="s">
        <v>1096</v>
      </c>
    </row>
    <row r="162" spans="1:6">
      <c r="A162" s="5">
        <v>160</v>
      </c>
      <c r="B162" s="6" t="s">
        <v>1097</v>
      </c>
      <c r="C162" s="5" t="s">
        <v>11</v>
      </c>
      <c r="D162" s="6" t="s">
        <v>1098</v>
      </c>
      <c r="E162" s="7" t="s">
        <v>1099</v>
      </c>
      <c r="F162" s="7" t="s">
        <v>1100</v>
      </c>
    </row>
    <row r="163" spans="1:6">
      <c r="A163" s="5">
        <v>161</v>
      </c>
      <c r="B163" s="6" t="s">
        <v>1101</v>
      </c>
      <c r="C163" s="5" t="s">
        <v>11</v>
      </c>
      <c r="D163" s="6" t="s">
        <v>495</v>
      </c>
      <c r="E163" s="7" t="s">
        <v>1102</v>
      </c>
      <c r="F163" s="7" t="s">
        <v>1103</v>
      </c>
    </row>
    <row r="164" spans="1:6">
      <c r="A164" s="5">
        <v>162</v>
      </c>
      <c r="B164" s="6" t="s">
        <v>1104</v>
      </c>
      <c r="C164" s="5" t="s">
        <v>11</v>
      </c>
      <c r="D164" s="7" t="s">
        <v>1105</v>
      </c>
      <c r="E164" s="7" t="s">
        <v>1106</v>
      </c>
      <c r="F164" s="7" t="s">
        <v>1107</v>
      </c>
    </row>
    <row r="165" spans="1:6">
      <c r="A165" s="5">
        <v>163</v>
      </c>
      <c r="B165" s="6" t="s">
        <v>1108</v>
      </c>
      <c r="C165" s="5" t="s">
        <v>11</v>
      </c>
      <c r="D165" s="6" t="s">
        <v>637</v>
      </c>
      <c r="E165" s="7" t="s">
        <v>1109</v>
      </c>
      <c r="F165" s="7" t="s">
        <v>1110</v>
      </c>
    </row>
    <row r="166" spans="1:6">
      <c r="A166" s="5">
        <v>164</v>
      </c>
      <c r="B166" s="6" t="s">
        <v>1111</v>
      </c>
      <c r="C166" s="5" t="s">
        <v>11</v>
      </c>
      <c r="D166" s="6" t="s">
        <v>495</v>
      </c>
      <c r="E166" s="7" t="s">
        <v>1112</v>
      </c>
      <c r="F166" s="7" t="s">
        <v>1113</v>
      </c>
    </row>
    <row r="167" spans="1:6">
      <c r="A167" s="5">
        <v>165</v>
      </c>
      <c r="B167" s="6" t="s">
        <v>1114</v>
      </c>
      <c r="C167" s="5" t="s">
        <v>11</v>
      </c>
      <c r="D167" s="6" t="s">
        <v>1115</v>
      </c>
      <c r="E167" s="7" t="s">
        <v>1116</v>
      </c>
      <c r="F167" s="7" t="s">
        <v>1117</v>
      </c>
    </row>
    <row r="168" spans="1:6">
      <c r="A168" s="5">
        <v>166</v>
      </c>
      <c r="B168" s="6" t="s">
        <v>1118</v>
      </c>
      <c r="C168" s="5" t="s">
        <v>11</v>
      </c>
      <c r="D168" s="6" t="s">
        <v>1119</v>
      </c>
      <c r="E168" s="7" t="s">
        <v>1120</v>
      </c>
      <c r="F168" s="7" t="s">
        <v>1121</v>
      </c>
    </row>
    <row r="169" spans="1:6">
      <c r="A169" s="5">
        <v>167</v>
      </c>
      <c r="B169" s="6" t="s">
        <v>1122</v>
      </c>
      <c r="C169" s="5" t="s">
        <v>11</v>
      </c>
      <c r="D169" s="6" t="s">
        <v>495</v>
      </c>
      <c r="E169" s="7" t="s">
        <v>1123</v>
      </c>
      <c r="F169" s="7" t="s">
        <v>1124</v>
      </c>
    </row>
    <row r="170" spans="1:6">
      <c r="A170" s="5">
        <v>168</v>
      </c>
      <c r="B170" s="6" t="s">
        <v>1125</v>
      </c>
      <c r="C170" s="5" t="s">
        <v>11</v>
      </c>
      <c r="D170" s="6" t="s">
        <v>985</v>
      </c>
      <c r="E170" s="7" t="s">
        <v>1126</v>
      </c>
      <c r="F170" s="7" t="s">
        <v>1127</v>
      </c>
    </row>
    <row r="171" spans="1:6">
      <c r="A171" s="5">
        <v>169</v>
      </c>
      <c r="B171" s="6" t="s">
        <v>1128</v>
      </c>
      <c r="C171" s="5" t="s">
        <v>11</v>
      </c>
      <c r="D171" s="6" t="s">
        <v>495</v>
      </c>
      <c r="E171" s="7" t="s">
        <v>1129</v>
      </c>
      <c r="F171" s="7" t="s">
        <v>1130</v>
      </c>
    </row>
    <row r="172" spans="1:6">
      <c r="A172" s="5">
        <v>170</v>
      </c>
      <c r="B172" s="6" t="s">
        <v>1131</v>
      </c>
      <c r="C172" s="5" t="s">
        <v>11</v>
      </c>
      <c r="D172" s="6" t="s">
        <v>495</v>
      </c>
      <c r="E172" s="7" t="s">
        <v>1132</v>
      </c>
      <c r="F172" s="7" t="s">
        <v>1133</v>
      </c>
    </row>
    <row r="173" spans="1:6">
      <c r="A173" s="5">
        <v>171</v>
      </c>
      <c r="B173" s="6" t="s">
        <v>1134</v>
      </c>
      <c r="C173" s="5" t="s">
        <v>11</v>
      </c>
      <c r="D173" s="6" t="s">
        <v>495</v>
      </c>
      <c r="E173" s="7" t="s">
        <v>1135</v>
      </c>
      <c r="F173" s="7" t="s">
        <v>1136</v>
      </c>
    </row>
    <row r="174" spans="1:6">
      <c r="A174" s="5">
        <v>172</v>
      </c>
      <c r="B174" s="6" t="s">
        <v>1137</v>
      </c>
      <c r="C174" s="5" t="s">
        <v>11</v>
      </c>
      <c r="D174" s="6" t="s">
        <v>618</v>
      </c>
      <c r="E174" s="7" t="s">
        <v>1138</v>
      </c>
      <c r="F174" s="7" t="s">
        <v>1139</v>
      </c>
    </row>
    <row r="175" spans="1:6">
      <c r="A175" s="5">
        <v>173</v>
      </c>
      <c r="B175" s="6" t="s">
        <v>1140</v>
      </c>
      <c r="C175" s="5" t="s">
        <v>11</v>
      </c>
      <c r="D175" s="6" t="s">
        <v>1141</v>
      </c>
      <c r="E175" s="7" t="s">
        <v>1142</v>
      </c>
      <c r="F175" s="7" t="s">
        <v>1143</v>
      </c>
    </row>
    <row r="176" spans="1:6">
      <c r="A176" s="5">
        <v>174</v>
      </c>
      <c r="B176" s="6" t="s">
        <v>1144</v>
      </c>
      <c r="C176" s="5" t="s">
        <v>11</v>
      </c>
      <c r="D176" s="6" t="s">
        <v>711</v>
      </c>
      <c r="E176" s="7" t="s">
        <v>1145</v>
      </c>
      <c r="F176" s="7" t="s">
        <v>1146</v>
      </c>
    </row>
    <row r="177" spans="1:6">
      <c r="A177" s="5">
        <v>175</v>
      </c>
      <c r="B177" s="6" t="s">
        <v>1147</v>
      </c>
      <c r="C177" s="5" t="s">
        <v>11</v>
      </c>
      <c r="D177" s="7" t="s">
        <v>1148</v>
      </c>
      <c r="E177" s="7" t="s">
        <v>1149</v>
      </c>
      <c r="F177" s="7" t="s">
        <v>1150</v>
      </c>
    </row>
    <row r="178" spans="1:6">
      <c r="A178" s="5">
        <v>176</v>
      </c>
      <c r="B178" s="6" t="s">
        <v>1151</v>
      </c>
      <c r="C178" s="5" t="s">
        <v>11</v>
      </c>
      <c r="D178" s="6" t="s">
        <v>1152</v>
      </c>
      <c r="E178" s="7" t="s">
        <v>1153</v>
      </c>
      <c r="F178" s="7" t="s">
        <v>1154</v>
      </c>
    </row>
    <row r="179" spans="1:6">
      <c r="A179" s="5">
        <v>177</v>
      </c>
      <c r="B179" s="6" t="s">
        <v>1155</v>
      </c>
      <c r="C179" s="5" t="s">
        <v>11</v>
      </c>
      <c r="D179" s="6" t="s">
        <v>1156</v>
      </c>
      <c r="E179" s="7" t="s">
        <v>1157</v>
      </c>
      <c r="F179" s="7" t="s">
        <v>1158</v>
      </c>
    </row>
    <row r="180" spans="1:6">
      <c r="A180" s="5">
        <v>178</v>
      </c>
      <c r="B180" s="6" t="s">
        <v>1159</v>
      </c>
      <c r="C180" s="5" t="s">
        <v>11</v>
      </c>
      <c r="D180" s="7" t="s">
        <v>1160</v>
      </c>
      <c r="E180" s="7" t="s">
        <v>1161</v>
      </c>
      <c r="F180" s="7" t="s">
        <v>1162</v>
      </c>
    </row>
    <row r="181" spans="1:6">
      <c r="A181" s="5">
        <v>179</v>
      </c>
      <c r="B181" s="6" t="s">
        <v>1163</v>
      </c>
      <c r="C181" s="5" t="s">
        <v>11</v>
      </c>
      <c r="D181" s="6" t="s">
        <v>495</v>
      </c>
      <c r="E181" s="7" t="s">
        <v>1164</v>
      </c>
      <c r="F181" s="7" t="s">
        <v>1165</v>
      </c>
    </row>
    <row r="182" spans="1:6">
      <c r="A182" s="5">
        <v>180</v>
      </c>
      <c r="B182" s="6" t="s">
        <v>1166</v>
      </c>
      <c r="C182" s="5" t="s">
        <v>11</v>
      </c>
      <c r="D182" s="6" t="s">
        <v>1167</v>
      </c>
      <c r="E182" s="7" t="s">
        <v>1168</v>
      </c>
      <c r="F182" s="7" t="s">
        <v>1169</v>
      </c>
    </row>
    <row r="183" spans="1:6">
      <c r="A183" s="5">
        <v>181</v>
      </c>
      <c r="B183" s="6" t="s">
        <v>1170</v>
      </c>
      <c r="C183" s="5" t="s">
        <v>11</v>
      </c>
      <c r="D183" s="6" t="s">
        <v>495</v>
      </c>
      <c r="E183" s="7" t="s">
        <v>1171</v>
      </c>
      <c r="F183" s="7" t="s">
        <v>1172</v>
      </c>
    </row>
    <row r="184" spans="1:6">
      <c r="A184" s="5">
        <v>182</v>
      </c>
      <c r="B184" s="6" t="s">
        <v>1173</v>
      </c>
      <c r="C184" s="5" t="s">
        <v>11</v>
      </c>
      <c r="D184" s="6" t="s">
        <v>1174</v>
      </c>
      <c r="E184" s="7" t="s">
        <v>1175</v>
      </c>
      <c r="F184" s="7" t="s">
        <v>1176</v>
      </c>
    </row>
    <row r="185" spans="1:6">
      <c r="A185" s="5">
        <v>183</v>
      </c>
      <c r="B185" s="6" t="s">
        <v>1177</v>
      </c>
      <c r="C185" s="5" t="s">
        <v>11</v>
      </c>
      <c r="D185" s="6" t="s">
        <v>637</v>
      </c>
      <c r="E185" s="7" t="s">
        <v>1178</v>
      </c>
      <c r="F185" s="7" t="s">
        <v>1179</v>
      </c>
    </row>
    <row r="186" spans="1:6">
      <c r="A186" s="5">
        <v>184</v>
      </c>
      <c r="B186" s="6" t="s">
        <v>1180</v>
      </c>
      <c r="C186" s="5" t="s">
        <v>11</v>
      </c>
      <c r="D186" s="6" t="s">
        <v>495</v>
      </c>
      <c r="E186" s="7" t="s">
        <v>1181</v>
      </c>
      <c r="F186" s="7" t="s">
        <v>1182</v>
      </c>
    </row>
    <row r="187" spans="1:6">
      <c r="A187" s="5">
        <v>185</v>
      </c>
      <c r="B187" s="6" t="s">
        <v>1183</v>
      </c>
      <c r="C187" s="5" t="s">
        <v>11</v>
      </c>
      <c r="D187" s="7" t="s">
        <v>1184</v>
      </c>
      <c r="E187" s="7" t="s">
        <v>1185</v>
      </c>
      <c r="F187" s="7" t="s">
        <v>1186</v>
      </c>
    </row>
    <row r="188" spans="1:6">
      <c r="A188" s="5">
        <v>186</v>
      </c>
      <c r="B188" s="6" t="s">
        <v>1187</v>
      </c>
      <c r="C188" s="5" t="s">
        <v>11</v>
      </c>
      <c r="D188" s="6" t="s">
        <v>1188</v>
      </c>
      <c r="E188" s="7" t="s">
        <v>1189</v>
      </c>
      <c r="F188" s="7" t="s">
        <v>1190</v>
      </c>
    </row>
    <row r="189" spans="1:6">
      <c r="A189" s="5">
        <v>187</v>
      </c>
      <c r="B189" s="6" t="s">
        <v>1191</v>
      </c>
      <c r="C189" s="5" t="s">
        <v>11</v>
      </c>
      <c r="D189" s="6" t="s">
        <v>693</v>
      </c>
      <c r="E189" s="7" t="s">
        <v>1192</v>
      </c>
      <c r="F189" s="7" t="s">
        <v>1193</v>
      </c>
    </row>
    <row r="190" spans="1:6">
      <c r="A190" s="5">
        <v>188</v>
      </c>
      <c r="B190" s="6" t="s">
        <v>1194</v>
      </c>
      <c r="C190" s="5" t="s">
        <v>11</v>
      </c>
      <c r="D190" s="6" t="s">
        <v>1195</v>
      </c>
      <c r="E190" s="7" t="s">
        <v>1196</v>
      </c>
      <c r="F190" s="7" t="s">
        <v>1197</v>
      </c>
    </row>
    <row r="191" spans="1:6">
      <c r="A191" s="5">
        <v>189</v>
      </c>
      <c r="B191" s="6" t="s">
        <v>1198</v>
      </c>
      <c r="C191" s="5" t="s">
        <v>11</v>
      </c>
      <c r="D191" s="6" t="s">
        <v>495</v>
      </c>
      <c r="E191" s="7" t="s">
        <v>1199</v>
      </c>
      <c r="F191" s="7" t="s">
        <v>1200</v>
      </c>
    </row>
    <row r="192" spans="1:6">
      <c r="A192" s="5">
        <v>190</v>
      </c>
      <c r="B192" s="6" t="s">
        <v>1201</v>
      </c>
      <c r="C192" s="5" t="s">
        <v>11</v>
      </c>
      <c r="D192" s="6" t="s">
        <v>1202</v>
      </c>
      <c r="E192" s="7" t="s">
        <v>1203</v>
      </c>
      <c r="F192" s="7" t="s">
        <v>1204</v>
      </c>
    </row>
    <row r="193" spans="1:6">
      <c r="A193" s="5">
        <v>191</v>
      </c>
      <c r="B193" s="6" t="s">
        <v>1205</v>
      </c>
      <c r="C193" s="5" t="s">
        <v>11</v>
      </c>
      <c r="D193" s="7" t="s">
        <v>1206</v>
      </c>
      <c r="E193" s="7" t="s">
        <v>1207</v>
      </c>
      <c r="F193" s="7" t="s">
        <v>1208</v>
      </c>
    </row>
    <row r="194" spans="1:6">
      <c r="A194" s="5">
        <v>192</v>
      </c>
      <c r="B194" s="6" t="s">
        <v>1209</v>
      </c>
      <c r="C194" s="5" t="s">
        <v>11</v>
      </c>
      <c r="D194" s="7" t="s">
        <v>985</v>
      </c>
      <c r="E194" s="7" t="s">
        <v>1210</v>
      </c>
      <c r="F194" s="7" t="s">
        <v>1211</v>
      </c>
    </row>
    <row r="195" spans="1:6">
      <c r="A195" s="5">
        <v>193</v>
      </c>
      <c r="B195" s="6" t="s">
        <v>1212</v>
      </c>
      <c r="C195" s="5" t="s">
        <v>11</v>
      </c>
      <c r="D195" s="6" t="s">
        <v>793</v>
      </c>
      <c r="E195" s="7" t="s">
        <v>1213</v>
      </c>
      <c r="F195" s="7" t="s">
        <v>1214</v>
      </c>
    </row>
    <row r="196" spans="1:6">
      <c r="A196" s="5">
        <v>194</v>
      </c>
      <c r="B196" s="6" t="s">
        <v>1215</v>
      </c>
      <c r="C196" s="5" t="s">
        <v>11</v>
      </c>
      <c r="D196" s="6" t="s">
        <v>888</v>
      </c>
      <c r="E196" s="7" t="s">
        <v>1216</v>
      </c>
      <c r="F196" s="7" t="s">
        <v>1217</v>
      </c>
    </row>
    <row r="197" spans="1:6">
      <c r="A197" s="5">
        <v>195</v>
      </c>
      <c r="B197" s="6" t="s">
        <v>1218</v>
      </c>
      <c r="C197" s="5" t="s">
        <v>11</v>
      </c>
      <c r="D197" s="7" t="s">
        <v>1219</v>
      </c>
      <c r="E197" s="7" t="s">
        <v>1220</v>
      </c>
      <c r="F197" s="7" t="s">
        <v>1221</v>
      </c>
    </row>
    <row r="198" spans="1:6">
      <c r="A198" s="5">
        <v>196</v>
      </c>
      <c r="B198" s="6" t="s">
        <v>1222</v>
      </c>
      <c r="C198" s="5" t="s">
        <v>11</v>
      </c>
      <c r="D198" s="6" t="s">
        <v>637</v>
      </c>
      <c r="E198" s="7" t="s">
        <v>1223</v>
      </c>
      <c r="F198" s="7" t="s">
        <v>1224</v>
      </c>
    </row>
    <row r="199" spans="1:6">
      <c r="A199" s="5">
        <v>197</v>
      </c>
      <c r="B199" s="6" t="s">
        <v>1225</v>
      </c>
      <c r="C199" s="5" t="s">
        <v>11</v>
      </c>
      <c r="D199" s="7" t="s">
        <v>985</v>
      </c>
      <c r="E199" s="7" t="s">
        <v>1226</v>
      </c>
      <c r="F199" s="7" t="s">
        <v>1227</v>
      </c>
    </row>
    <row r="200" spans="1:6">
      <c r="A200" s="5">
        <v>198</v>
      </c>
      <c r="B200" s="6" t="s">
        <v>1228</v>
      </c>
      <c r="C200" s="5" t="s">
        <v>11</v>
      </c>
      <c r="D200" s="6" t="s">
        <v>865</v>
      </c>
      <c r="E200" s="7" t="s">
        <v>1229</v>
      </c>
      <c r="F200" s="7" t="s">
        <v>1230</v>
      </c>
    </row>
    <row r="201" spans="1:6">
      <c r="A201" s="5">
        <v>199</v>
      </c>
      <c r="B201" s="6" t="s">
        <v>1231</v>
      </c>
      <c r="C201" s="5" t="s">
        <v>11</v>
      </c>
      <c r="D201" s="6" t="s">
        <v>637</v>
      </c>
      <c r="E201" s="7" t="s">
        <v>1232</v>
      </c>
      <c r="F201" s="7" t="s">
        <v>1233</v>
      </c>
    </row>
    <row r="202" spans="1:6">
      <c r="A202" s="5">
        <v>200</v>
      </c>
      <c r="B202" s="6" t="s">
        <v>1234</v>
      </c>
      <c r="C202" s="5" t="s">
        <v>11</v>
      </c>
      <c r="D202" s="6" t="s">
        <v>630</v>
      </c>
      <c r="E202" s="7" t="s">
        <v>1235</v>
      </c>
      <c r="F202" s="7" t="s">
        <v>1236</v>
      </c>
    </row>
    <row r="203" spans="1:6">
      <c r="A203" s="5">
        <v>201</v>
      </c>
      <c r="B203" s="6" t="s">
        <v>1237</v>
      </c>
      <c r="C203" s="5" t="s">
        <v>11</v>
      </c>
      <c r="D203" s="6" t="s">
        <v>637</v>
      </c>
      <c r="E203" s="7" t="s">
        <v>1238</v>
      </c>
      <c r="F203" s="7" t="s">
        <v>1239</v>
      </c>
    </row>
    <row r="204" spans="1:6">
      <c r="A204" s="5">
        <v>202</v>
      </c>
      <c r="B204" s="6" t="s">
        <v>1240</v>
      </c>
      <c r="C204" s="5" t="s">
        <v>11</v>
      </c>
      <c r="D204" s="6" t="s">
        <v>637</v>
      </c>
      <c r="E204" s="7" t="s">
        <v>1241</v>
      </c>
      <c r="F204" s="7" t="s">
        <v>1242</v>
      </c>
    </row>
    <row r="205" spans="1:6">
      <c r="A205" s="5">
        <v>203</v>
      </c>
      <c r="B205" s="6" t="s">
        <v>1243</v>
      </c>
      <c r="C205" s="5" t="s">
        <v>11</v>
      </c>
      <c r="D205" s="6" t="s">
        <v>1244</v>
      </c>
      <c r="E205" s="7" t="s">
        <v>1245</v>
      </c>
      <c r="F205" s="7" t="s">
        <v>1246</v>
      </c>
    </row>
    <row r="206" spans="1:6">
      <c r="A206" s="5">
        <v>204</v>
      </c>
      <c r="B206" s="6" t="s">
        <v>1247</v>
      </c>
      <c r="C206" s="5" t="s">
        <v>11</v>
      </c>
      <c r="D206" s="7" t="s">
        <v>1034</v>
      </c>
      <c r="E206" s="7" t="s">
        <v>1248</v>
      </c>
      <c r="F206" s="7" t="s">
        <v>1249</v>
      </c>
    </row>
    <row r="207" spans="1:6">
      <c r="A207" s="5">
        <v>205</v>
      </c>
      <c r="B207" s="6" t="s">
        <v>1250</v>
      </c>
      <c r="C207" s="5" t="s">
        <v>11</v>
      </c>
      <c r="D207" s="6" t="s">
        <v>495</v>
      </c>
      <c r="E207" s="7" t="s">
        <v>1251</v>
      </c>
      <c r="F207" s="7" t="s">
        <v>1252</v>
      </c>
    </row>
    <row r="208" spans="1:6">
      <c r="A208" s="5">
        <v>206</v>
      </c>
      <c r="B208" s="6" t="s">
        <v>1253</v>
      </c>
      <c r="C208" s="5" t="s">
        <v>11</v>
      </c>
      <c r="D208" s="6" t="s">
        <v>1254</v>
      </c>
      <c r="E208" s="7" t="s">
        <v>1255</v>
      </c>
      <c r="F208" s="7" t="s">
        <v>1256</v>
      </c>
    </row>
    <row r="209" spans="1:6">
      <c r="A209" s="5">
        <v>207</v>
      </c>
      <c r="B209" s="6" t="s">
        <v>1257</v>
      </c>
      <c r="C209" s="5" t="s">
        <v>11</v>
      </c>
      <c r="D209" s="7" t="s">
        <v>1258</v>
      </c>
      <c r="E209" s="7" t="s">
        <v>1259</v>
      </c>
      <c r="F209" s="7" t="s">
        <v>1260</v>
      </c>
    </row>
    <row r="210" spans="1:6">
      <c r="A210" s="5">
        <v>208</v>
      </c>
      <c r="B210" s="6" t="s">
        <v>1261</v>
      </c>
      <c r="C210" s="5" t="s">
        <v>11</v>
      </c>
      <c r="D210" s="7" t="s">
        <v>992</v>
      </c>
      <c r="E210" s="7" t="s">
        <v>1262</v>
      </c>
      <c r="F210" s="7" t="s">
        <v>1263</v>
      </c>
    </row>
    <row r="211" spans="1:6">
      <c r="A211" s="5">
        <v>209</v>
      </c>
      <c r="B211" s="6" t="s">
        <v>1264</v>
      </c>
      <c r="C211" s="5" t="s">
        <v>11</v>
      </c>
      <c r="D211" s="7" t="s">
        <v>992</v>
      </c>
      <c r="E211" s="7" t="s">
        <v>1265</v>
      </c>
      <c r="F211" s="7" t="s">
        <v>1266</v>
      </c>
    </row>
    <row r="212" spans="1:6">
      <c r="A212" s="5">
        <v>210</v>
      </c>
      <c r="B212" s="6" t="s">
        <v>1267</v>
      </c>
      <c r="C212" s="5" t="s">
        <v>11</v>
      </c>
      <c r="D212" s="7" t="s">
        <v>992</v>
      </c>
      <c r="E212" s="7" t="s">
        <v>1268</v>
      </c>
      <c r="F212" s="7" t="s">
        <v>1269</v>
      </c>
    </row>
    <row r="213" spans="1:6">
      <c r="A213" s="5">
        <v>211</v>
      </c>
      <c r="B213" s="6" t="s">
        <v>1270</v>
      </c>
      <c r="C213" s="5" t="s">
        <v>11</v>
      </c>
      <c r="D213" s="6" t="s">
        <v>637</v>
      </c>
      <c r="E213" s="7" t="s">
        <v>1271</v>
      </c>
      <c r="F213" s="7" t="s">
        <v>1272</v>
      </c>
    </row>
    <row r="214" spans="1:6">
      <c r="A214" s="5">
        <v>212</v>
      </c>
      <c r="B214" s="6" t="s">
        <v>1273</v>
      </c>
      <c r="C214" s="5" t="s">
        <v>11</v>
      </c>
      <c r="D214" s="6" t="s">
        <v>495</v>
      </c>
      <c r="E214" s="7" t="s">
        <v>1274</v>
      </c>
      <c r="F214" s="7" t="s">
        <v>1275</v>
      </c>
    </row>
    <row r="215" spans="1:6">
      <c r="A215" s="5">
        <v>213</v>
      </c>
      <c r="B215" s="6" t="s">
        <v>1276</v>
      </c>
      <c r="C215" s="5" t="s">
        <v>11</v>
      </c>
      <c r="D215" s="6" t="s">
        <v>495</v>
      </c>
      <c r="E215" s="7" t="s">
        <v>1277</v>
      </c>
      <c r="F215" s="7" t="s">
        <v>1278</v>
      </c>
    </row>
    <row r="216" spans="1:6">
      <c r="A216" s="5">
        <v>214</v>
      </c>
      <c r="B216" s="6" t="s">
        <v>1279</v>
      </c>
      <c r="C216" s="5" t="s">
        <v>11</v>
      </c>
      <c r="D216" s="6" t="s">
        <v>1280</v>
      </c>
      <c r="E216" s="7" t="s">
        <v>1281</v>
      </c>
      <c r="F216" s="7" t="s">
        <v>1282</v>
      </c>
    </row>
    <row r="217" spans="1:6">
      <c r="A217" s="5">
        <v>215</v>
      </c>
      <c r="B217" s="6" t="s">
        <v>1283</v>
      </c>
      <c r="C217" s="5" t="s">
        <v>11</v>
      </c>
      <c r="D217" s="7" t="s">
        <v>1284</v>
      </c>
      <c r="E217" s="7" t="s">
        <v>1285</v>
      </c>
      <c r="F217" s="7" t="s">
        <v>1286</v>
      </c>
    </row>
    <row r="218" spans="1:6">
      <c r="A218" s="5">
        <v>216</v>
      </c>
      <c r="B218" s="6" t="s">
        <v>1287</v>
      </c>
      <c r="C218" s="5" t="s">
        <v>11</v>
      </c>
      <c r="D218" s="6" t="s">
        <v>618</v>
      </c>
      <c r="E218" s="7" t="s">
        <v>1288</v>
      </c>
      <c r="F218" s="7" t="s">
        <v>1289</v>
      </c>
    </row>
    <row r="219" spans="1:6">
      <c r="A219" s="5">
        <v>217</v>
      </c>
      <c r="B219" s="6" t="s">
        <v>1290</v>
      </c>
      <c r="C219" s="5" t="s">
        <v>11</v>
      </c>
      <c r="D219" s="6" t="s">
        <v>495</v>
      </c>
      <c r="E219" s="7" t="s">
        <v>1291</v>
      </c>
      <c r="F219" s="7" t="s">
        <v>1292</v>
      </c>
    </row>
    <row r="220" spans="1:6">
      <c r="A220" s="5">
        <v>218</v>
      </c>
      <c r="B220" s="6" t="s">
        <v>1293</v>
      </c>
      <c r="C220" s="5" t="s">
        <v>11</v>
      </c>
      <c r="D220" s="6" t="s">
        <v>495</v>
      </c>
      <c r="E220" s="7" t="s">
        <v>1294</v>
      </c>
      <c r="F220" s="7" t="s">
        <v>1295</v>
      </c>
    </row>
    <row r="221" spans="1:6">
      <c r="A221" s="5">
        <v>219</v>
      </c>
      <c r="B221" s="6" t="s">
        <v>1296</v>
      </c>
      <c r="C221" s="5" t="s">
        <v>11</v>
      </c>
      <c r="D221" s="6" t="s">
        <v>637</v>
      </c>
      <c r="E221" s="7" t="s">
        <v>1297</v>
      </c>
      <c r="F221" s="7" t="s">
        <v>1298</v>
      </c>
    </row>
    <row r="222" spans="1:6">
      <c r="A222" s="5">
        <v>220</v>
      </c>
      <c r="B222" s="6" t="s">
        <v>1299</v>
      </c>
      <c r="C222" s="5" t="s">
        <v>11</v>
      </c>
      <c r="D222" s="6" t="s">
        <v>637</v>
      </c>
      <c r="E222" s="7" t="s">
        <v>1300</v>
      </c>
      <c r="F222" s="7" t="s">
        <v>1301</v>
      </c>
    </row>
    <row r="223" spans="1:6">
      <c r="A223" s="5">
        <v>221</v>
      </c>
      <c r="B223" s="6" t="s">
        <v>1302</v>
      </c>
      <c r="C223" s="5" t="s">
        <v>11</v>
      </c>
      <c r="D223" s="6" t="s">
        <v>630</v>
      </c>
      <c r="E223" s="7" t="s">
        <v>1303</v>
      </c>
      <c r="F223" s="7" t="s">
        <v>1304</v>
      </c>
    </row>
    <row r="224" spans="1:6">
      <c r="A224" s="5">
        <v>222</v>
      </c>
      <c r="B224" s="6" t="s">
        <v>1305</v>
      </c>
      <c r="C224" s="5" t="s">
        <v>11</v>
      </c>
      <c r="D224" s="6" t="s">
        <v>1306</v>
      </c>
      <c r="E224" s="7" t="s">
        <v>1307</v>
      </c>
      <c r="F224" s="7" t="s">
        <v>1308</v>
      </c>
    </row>
    <row r="225" spans="1:6">
      <c r="A225" s="5">
        <v>223</v>
      </c>
      <c r="B225" s="6" t="s">
        <v>1309</v>
      </c>
      <c r="C225" s="5" t="s">
        <v>11</v>
      </c>
      <c r="D225" s="7" t="s">
        <v>1310</v>
      </c>
      <c r="E225" s="7" t="s">
        <v>1311</v>
      </c>
      <c r="F225" s="7" t="s">
        <v>1312</v>
      </c>
    </row>
    <row r="226" spans="1:6">
      <c r="A226" s="5">
        <v>224</v>
      </c>
      <c r="B226" s="6" t="s">
        <v>1313</v>
      </c>
      <c r="C226" s="5" t="s">
        <v>11</v>
      </c>
      <c r="D226" s="6" t="s">
        <v>495</v>
      </c>
      <c r="E226" s="7" t="s">
        <v>1314</v>
      </c>
      <c r="F226" s="7" t="s">
        <v>1315</v>
      </c>
    </row>
    <row r="227" spans="1:6">
      <c r="A227" s="5">
        <v>225</v>
      </c>
      <c r="B227" s="6" t="s">
        <v>1316</v>
      </c>
      <c r="C227" s="5" t="s">
        <v>11</v>
      </c>
      <c r="D227" s="6" t="s">
        <v>1317</v>
      </c>
      <c r="E227" s="7" t="s">
        <v>1318</v>
      </c>
      <c r="F227" s="7" t="s">
        <v>1319</v>
      </c>
    </row>
    <row r="228" spans="1:6">
      <c r="A228" s="5">
        <v>226</v>
      </c>
      <c r="B228" s="6" t="s">
        <v>1320</v>
      </c>
      <c r="C228" s="5" t="s">
        <v>11</v>
      </c>
      <c r="D228" s="6" t="s">
        <v>1321</v>
      </c>
      <c r="E228" s="7" t="s">
        <v>1322</v>
      </c>
      <c r="F228" s="7" t="s">
        <v>1323</v>
      </c>
    </row>
    <row r="229" spans="1:6">
      <c r="A229" s="5">
        <v>227</v>
      </c>
      <c r="B229" s="6" t="s">
        <v>1324</v>
      </c>
      <c r="C229" s="5" t="s">
        <v>11</v>
      </c>
      <c r="D229" s="7" t="s">
        <v>1325</v>
      </c>
      <c r="E229" s="7" t="s">
        <v>1326</v>
      </c>
      <c r="F229" s="7" t="s">
        <v>1327</v>
      </c>
    </row>
    <row r="230" spans="1:6">
      <c r="A230" s="5">
        <v>228</v>
      </c>
      <c r="B230" s="6" t="s">
        <v>1328</v>
      </c>
      <c r="C230" s="5" t="s">
        <v>11</v>
      </c>
      <c r="D230" s="6" t="s">
        <v>495</v>
      </c>
      <c r="E230" s="7" t="s">
        <v>1329</v>
      </c>
      <c r="F230" s="7" t="s">
        <v>1330</v>
      </c>
    </row>
    <row r="231" spans="1:6">
      <c r="A231" s="5">
        <v>229</v>
      </c>
      <c r="B231" s="6" t="s">
        <v>1331</v>
      </c>
      <c r="C231" s="5" t="s">
        <v>11</v>
      </c>
      <c r="D231" s="6" t="s">
        <v>495</v>
      </c>
      <c r="E231" s="7" t="s">
        <v>1332</v>
      </c>
      <c r="F231" s="7" t="s">
        <v>1333</v>
      </c>
    </row>
    <row r="232" spans="1:6">
      <c r="A232" s="5">
        <v>230</v>
      </c>
      <c r="B232" s="6" t="s">
        <v>1334</v>
      </c>
      <c r="C232" s="5" t="s">
        <v>11</v>
      </c>
      <c r="D232" s="6" t="s">
        <v>495</v>
      </c>
      <c r="E232" s="7" t="s">
        <v>1335</v>
      </c>
      <c r="F232" s="7" t="s">
        <v>1336</v>
      </c>
    </row>
    <row r="233" spans="1:6">
      <c r="A233" s="5">
        <v>231</v>
      </c>
      <c r="B233" s="6" t="s">
        <v>1337</v>
      </c>
      <c r="C233" s="5" t="s">
        <v>11</v>
      </c>
      <c r="D233" s="6" t="s">
        <v>1068</v>
      </c>
      <c r="E233" s="7" t="s">
        <v>1338</v>
      </c>
      <c r="F233" s="7" t="s">
        <v>1339</v>
      </c>
    </row>
    <row r="234" spans="1:6">
      <c r="A234" s="5">
        <v>232</v>
      </c>
      <c r="B234" s="6" t="s">
        <v>1340</v>
      </c>
      <c r="C234" s="5" t="s">
        <v>11</v>
      </c>
      <c r="D234" s="6" t="s">
        <v>495</v>
      </c>
      <c r="E234" s="7" t="s">
        <v>1341</v>
      </c>
      <c r="F234" s="7" t="s">
        <v>1342</v>
      </c>
    </row>
    <row r="235" spans="1:6">
      <c r="A235" s="5">
        <v>233</v>
      </c>
      <c r="B235" s="6" t="s">
        <v>1343</v>
      </c>
      <c r="C235" s="5" t="s">
        <v>11</v>
      </c>
      <c r="D235" s="6" t="s">
        <v>1344</v>
      </c>
      <c r="E235" s="7" t="s">
        <v>1345</v>
      </c>
      <c r="F235" s="7" t="s">
        <v>1346</v>
      </c>
    </row>
    <row r="236" spans="1:6">
      <c r="A236" s="5">
        <v>234</v>
      </c>
      <c r="B236" s="6" t="s">
        <v>1347</v>
      </c>
      <c r="C236" s="5" t="s">
        <v>11</v>
      </c>
      <c r="D236" s="6" t="s">
        <v>495</v>
      </c>
      <c r="E236" s="7" t="s">
        <v>1348</v>
      </c>
      <c r="F236" s="7" t="s">
        <v>1349</v>
      </c>
    </row>
    <row r="237" spans="1:6">
      <c r="A237" s="5">
        <v>235</v>
      </c>
      <c r="B237" s="6" t="s">
        <v>1350</v>
      </c>
      <c r="C237" s="5" t="s">
        <v>11</v>
      </c>
      <c r="D237" s="6" t="s">
        <v>495</v>
      </c>
      <c r="E237" s="7" t="s">
        <v>1351</v>
      </c>
      <c r="F237" s="7" t="s">
        <v>1352</v>
      </c>
    </row>
    <row r="238" spans="1:6">
      <c r="A238" s="5">
        <v>236</v>
      </c>
      <c r="B238" s="6" t="s">
        <v>1353</v>
      </c>
      <c r="C238" s="5" t="s">
        <v>11</v>
      </c>
      <c r="D238" s="6" t="s">
        <v>495</v>
      </c>
      <c r="E238" s="7" t="s">
        <v>1354</v>
      </c>
      <c r="F238" s="7" t="s">
        <v>1355</v>
      </c>
    </row>
    <row r="239" spans="1:6">
      <c r="A239" s="5">
        <v>237</v>
      </c>
      <c r="B239" s="6" t="s">
        <v>1356</v>
      </c>
      <c r="C239" s="5" t="s">
        <v>11</v>
      </c>
      <c r="D239" s="7" t="s">
        <v>1357</v>
      </c>
      <c r="E239" s="7" t="s">
        <v>1358</v>
      </c>
      <c r="F239" s="7" t="s">
        <v>1359</v>
      </c>
    </row>
    <row r="240" spans="1:6">
      <c r="A240" s="5">
        <v>238</v>
      </c>
      <c r="B240" s="6" t="s">
        <v>1360</v>
      </c>
      <c r="C240" s="5" t="s">
        <v>11</v>
      </c>
      <c r="D240" s="6" t="s">
        <v>1361</v>
      </c>
      <c r="E240" s="7" t="s">
        <v>1362</v>
      </c>
      <c r="F240" s="7" t="s">
        <v>1363</v>
      </c>
    </row>
    <row r="241" spans="1:6">
      <c r="A241" s="5">
        <v>239</v>
      </c>
      <c r="B241" s="6" t="s">
        <v>1364</v>
      </c>
      <c r="C241" s="5" t="s">
        <v>11</v>
      </c>
      <c r="D241" s="6" t="s">
        <v>569</v>
      </c>
      <c r="E241" s="7" t="s">
        <v>1365</v>
      </c>
      <c r="F241" s="7" t="s">
        <v>1366</v>
      </c>
    </row>
    <row r="242" spans="1:6">
      <c r="A242" s="5">
        <v>240</v>
      </c>
      <c r="B242" s="6" t="s">
        <v>1367</v>
      </c>
      <c r="C242" s="5" t="s">
        <v>11</v>
      </c>
      <c r="D242" s="6" t="s">
        <v>637</v>
      </c>
      <c r="E242" s="7" t="s">
        <v>1368</v>
      </c>
      <c r="F242" s="7" t="s">
        <v>1369</v>
      </c>
    </row>
    <row r="243" spans="1:6">
      <c r="A243" s="5">
        <v>241</v>
      </c>
      <c r="B243" s="6" t="s">
        <v>1370</v>
      </c>
      <c r="C243" s="5" t="s">
        <v>11</v>
      </c>
      <c r="D243" s="7" t="s">
        <v>985</v>
      </c>
      <c r="E243" s="7" t="s">
        <v>1371</v>
      </c>
      <c r="F243" s="7" t="s">
        <v>1372</v>
      </c>
    </row>
    <row r="244" spans="1:6">
      <c r="A244" s="5">
        <v>242</v>
      </c>
      <c r="B244" s="6" t="s">
        <v>1373</v>
      </c>
      <c r="C244" s="5" t="s">
        <v>11</v>
      </c>
      <c r="D244" s="7" t="s">
        <v>1374</v>
      </c>
      <c r="E244" s="7" t="s">
        <v>1375</v>
      </c>
      <c r="F244" s="7" t="s">
        <v>1376</v>
      </c>
    </row>
    <row r="245" spans="1:6">
      <c r="A245" s="5">
        <v>243</v>
      </c>
      <c r="B245" s="6" t="s">
        <v>1377</v>
      </c>
      <c r="C245" s="5" t="s">
        <v>11</v>
      </c>
      <c r="D245" s="6" t="s">
        <v>1378</v>
      </c>
      <c r="E245" s="7" t="s">
        <v>1379</v>
      </c>
      <c r="F245" s="7" t="s">
        <v>1380</v>
      </c>
    </row>
    <row r="246" spans="1:6">
      <c r="A246" s="5">
        <v>244</v>
      </c>
      <c r="B246" s="6" t="s">
        <v>1381</v>
      </c>
      <c r="C246" s="5" t="s">
        <v>11</v>
      </c>
      <c r="D246" s="6" t="s">
        <v>637</v>
      </c>
      <c r="E246" s="7" t="s">
        <v>1382</v>
      </c>
      <c r="F246" s="7" t="s">
        <v>1383</v>
      </c>
    </row>
    <row r="247" spans="1:6">
      <c r="A247" s="5">
        <v>245</v>
      </c>
      <c r="B247" s="6" t="s">
        <v>1384</v>
      </c>
      <c r="C247" s="5" t="s">
        <v>11</v>
      </c>
      <c r="D247" s="7" t="s">
        <v>1385</v>
      </c>
      <c r="E247" s="7" t="s">
        <v>1386</v>
      </c>
      <c r="F247" s="7" t="s">
        <v>1387</v>
      </c>
    </row>
    <row r="248" spans="1:6">
      <c r="A248" s="5">
        <v>246</v>
      </c>
      <c r="B248" s="6" t="s">
        <v>1388</v>
      </c>
      <c r="C248" s="5" t="s">
        <v>11</v>
      </c>
      <c r="D248" s="7" t="s">
        <v>1160</v>
      </c>
      <c r="E248" s="7" t="s">
        <v>1389</v>
      </c>
      <c r="F248" s="7" t="s">
        <v>1390</v>
      </c>
    </row>
    <row r="249" spans="1:6">
      <c r="A249" s="5">
        <v>247</v>
      </c>
      <c r="B249" s="6" t="s">
        <v>1391</v>
      </c>
      <c r="C249" s="5" t="s">
        <v>11</v>
      </c>
      <c r="D249" s="6" t="s">
        <v>637</v>
      </c>
      <c r="E249" s="7" t="s">
        <v>1392</v>
      </c>
      <c r="F249" s="7" t="s">
        <v>1393</v>
      </c>
    </row>
    <row r="250" spans="1:6">
      <c r="A250" s="5">
        <v>248</v>
      </c>
      <c r="B250" s="6" t="s">
        <v>1394</v>
      </c>
      <c r="C250" s="5" t="s">
        <v>11</v>
      </c>
      <c r="D250" s="6" t="s">
        <v>1395</v>
      </c>
      <c r="E250" s="7" t="s">
        <v>1396</v>
      </c>
      <c r="F250" s="7" t="s">
        <v>1397</v>
      </c>
    </row>
    <row r="251" spans="1:6">
      <c r="A251" s="5">
        <v>249</v>
      </c>
      <c r="B251" s="6" t="s">
        <v>1398</v>
      </c>
      <c r="C251" s="5" t="s">
        <v>11</v>
      </c>
      <c r="D251" s="6" t="s">
        <v>495</v>
      </c>
      <c r="E251" s="7" t="s">
        <v>1399</v>
      </c>
      <c r="F251" s="7" t="s">
        <v>1400</v>
      </c>
    </row>
    <row r="252" spans="1:6">
      <c r="A252" s="5">
        <v>250</v>
      </c>
      <c r="B252" s="6" t="s">
        <v>1401</v>
      </c>
      <c r="C252" s="5" t="s">
        <v>11</v>
      </c>
      <c r="D252" s="6" t="s">
        <v>495</v>
      </c>
      <c r="E252" s="7" t="s">
        <v>1402</v>
      </c>
      <c r="F252" s="7" t="s">
        <v>1403</v>
      </c>
    </row>
    <row r="253" spans="1:6">
      <c r="A253" s="5">
        <v>251</v>
      </c>
      <c r="B253" s="6" t="s">
        <v>1404</v>
      </c>
      <c r="C253" s="5" t="s">
        <v>11</v>
      </c>
      <c r="D253" s="7" t="s">
        <v>1405</v>
      </c>
      <c r="E253" s="7" t="s">
        <v>1406</v>
      </c>
      <c r="F253" s="7" t="s">
        <v>1407</v>
      </c>
    </row>
    <row r="254" spans="1:6">
      <c r="A254" s="5">
        <v>252</v>
      </c>
      <c r="B254" s="6" t="s">
        <v>1408</v>
      </c>
      <c r="C254" s="5" t="s">
        <v>11</v>
      </c>
      <c r="D254" s="6" t="s">
        <v>733</v>
      </c>
      <c r="E254" s="7" t="s">
        <v>1409</v>
      </c>
      <c r="F254" s="7" t="s">
        <v>1410</v>
      </c>
    </row>
    <row r="255" spans="1:6">
      <c r="A255" s="5">
        <v>253</v>
      </c>
      <c r="B255" s="6" t="s">
        <v>1411</v>
      </c>
      <c r="C255" s="5" t="s">
        <v>11</v>
      </c>
      <c r="D255" s="6" t="s">
        <v>733</v>
      </c>
      <c r="E255" s="7" t="s">
        <v>1412</v>
      </c>
      <c r="F255" s="7" t="s">
        <v>1413</v>
      </c>
    </row>
    <row r="256" spans="1:6">
      <c r="A256" s="5">
        <v>254</v>
      </c>
      <c r="B256" s="6" t="s">
        <v>1414</v>
      </c>
      <c r="C256" s="5" t="s">
        <v>11</v>
      </c>
      <c r="D256" s="6" t="s">
        <v>1415</v>
      </c>
      <c r="E256" s="7" t="s">
        <v>1416</v>
      </c>
      <c r="F256" s="7" t="s">
        <v>1417</v>
      </c>
    </row>
    <row r="257" spans="1:6">
      <c r="A257" s="5">
        <v>255</v>
      </c>
      <c r="B257" s="6" t="s">
        <v>1418</v>
      </c>
      <c r="C257" s="5" t="s">
        <v>11</v>
      </c>
      <c r="D257" s="6" t="s">
        <v>637</v>
      </c>
      <c r="E257" s="7" t="s">
        <v>1419</v>
      </c>
      <c r="F257" s="7" t="s">
        <v>1420</v>
      </c>
    </row>
    <row r="258" spans="1:6">
      <c r="A258" s="5">
        <v>256</v>
      </c>
      <c r="B258" s="6" t="s">
        <v>1421</v>
      </c>
      <c r="C258" s="5" t="s">
        <v>11</v>
      </c>
      <c r="D258" s="7" t="s">
        <v>1160</v>
      </c>
      <c r="E258" s="7" t="s">
        <v>1422</v>
      </c>
      <c r="F258" s="7" t="s">
        <v>1423</v>
      </c>
    </row>
    <row r="259" spans="1:6">
      <c r="A259" s="5">
        <v>257</v>
      </c>
      <c r="B259" s="6" t="s">
        <v>1424</v>
      </c>
      <c r="C259" s="5" t="s">
        <v>11</v>
      </c>
      <c r="D259" s="6" t="s">
        <v>495</v>
      </c>
      <c r="E259" s="7" t="s">
        <v>1425</v>
      </c>
      <c r="F259" s="7" t="s">
        <v>1426</v>
      </c>
    </row>
    <row r="260" spans="1:6">
      <c r="A260" s="5">
        <v>258</v>
      </c>
      <c r="B260" s="6" t="s">
        <v>1427</v>
      </c>
      <c r="C260" s="5" t="s">
        <v>11</v>
      </c>
      <c r="D260" s="7" t="s">
        <v>495</v>
      </c>
      <c r="E260" s="7" t="s">
        <v>1428</v>
      </c>
      <c r="F260" s="7" t="s">
        <v>1429</v>
      </c>
    </row>
    <row r="261" spans="1:6">
      <c r="A261" s="5">
        <v>259</v>
      </c>
      <c r="B261" s="6" t="s">
        <v>1430</v>
      </c>
      <c r="C261" s="5" t="s">
        <v>11</v>
      </c>
      <c r="D261" s="6" t="s">
        <v>495</v>
      </c>
      <c r="E261" s="7" t="s">
        <v>1431</v>
      </c>
      <c r="F261" s="7" t="s">
        <v>1432</v>
      </c>
    </row>
    <row r="262" spans="1:6">
      <c r="A262" s="5">
        <v>260</v>
      </c>
      <c r="B262" s="6" t="s">
        <v>1433</v>
      </c>
      <c r="C262" s="5" t="s">
        <v>11</v>
      </c>
      <c r="D262" s="6" t="s">
        <v>495</v>
      </c>
      <c r="E262" s="7" t="s">
        <v>1434</v>
      </c>
      <c r="F262" s="7" t="s">
        <v>1435</v>
      </c>
    </row>
    <row r="263" spans="1:6">
      <c r="A263" s="5">
        <v>261</v>
      </c>
      <c r="B263" s="6" t="s">
        <v>1436</v>
      </c>
      <c r="C263" s="5" t="s">
        <v>11</v>
      </c>
      <c r="D263" s="6" t="s">
        <v>637</v>
      </c>
      <c r="E263" s="7" t="s">
        <v>1437</v>
      </c>
      <c r="F263" s="7" t="s">
        <v>1438</v>
      </c>
    </row>
    <row r="264" spans="1:6">
      <c r="A264" s="5">
        <v>262</v>
      </c>
      <c r="B264" s="6" t="s">
        <v>1439</v>
      </c>
      <c r="C264" s="5" t="s">
        <v>11</v>
      </c>
      <c r="D264" s="7" t="s">
        <v>637</v>
      </c>
      <c r="E264" s="7" t="s">
        <v>1440</v>
      </c>
      <c r="F264" s="7" t="s">
        <v>1441</v>
      </c>
    </row>
    <row r="265" spans="1:6">
      <c r="A265" s="5">
        <v>263</v>
      </c>
      <c r="B265" s="6" t="s">
        <v>1442</v>
      </c>
      <c r="C265" s="5" t="s">
        <v>11</v>
      </c>
      <c r="D265" s="7" t="s">
        <v>637</v>
      </c>
      <c r="E265" s="7" t="s">
        <v>1443</v>
      </c>
      <c r="F265" s="7" t="s">
        <v>1444</v>
      </c>
    </row>
    <row r="266" spans="1:6">
      <c r="A266" s="5">
        <v>264</v>
      </c>
      <c r="B266" s="6" t="s">
        <v>1445</v>
      </c>
      <c r="C266" s="5" t="s">
        <v>11</v>
      </c>
      <c r="D266" s="7" t="s">
        <v>637</v>
      </c>
      <c r="E266" s="7" t="s">
        <v>1446</v>
      </c>
      <c r="F266" s="7" t="s">
        <v>1447</v>
      </c>
    </row>
    <row r="267" spans="1:6">
      <c r="A267" s="5">
        <v>265</v>
      </c>
      <c r="B267" s="6" t="s">
        <v>1448</v>
      </c>
      <c r="C267" s="5" t="s">
        <v>11</v>
      </c>
      <c r="D267" s="7" t="s">
        <v>637</v>
      </c>
      <c r="E267" s="7" t="s">
        <v>1449</v>
      </c>
      <c r="F267" s="7" t="s">
        <v>1450</v>
      </c>
    </row>
    <row r="268" spans="1:6">
      <c r="A268" s="5">
        <v>266</v>
      </c>
      <c r="B268" s="6" t="s">
        <v>1451</v>
      </c>
      <c r="C268" s="5" t="s">
        <v>11</v>
      </c>
      <c r="D268" s="7" t="s">
        <v>637</v>
      </c>
      <c r="E268" s="7" t="s">
        <v>1452</v>
      </c>
      <c r="F268" s="7" t="s">
        <v>1453</v>
      </c>
    </row>
    <row r="269" spans="1:6">
      <c r="A269" s="5">
        <v>267</v>
      </c>
      <c r="B269" s="6" t="s">
        <v>1454</v>
      </c>
      <c r="C269" s="5" t="s">
        <v>11</v>
      </c>
      <c r="D269" s="6" t="s">
        <v>751</v>
      </c>
      <c r="E269" s="7" t="s">
        <v>1455</v>
      </c>
      <c r="F269" s="7" t="s">
        <v>1456</v>
      </c>
    </row>
    <row r="270" spans="1:6">
      <c r="A270" s="5">
        <v>268</v>
      </c>
      <c r="B270" s="6" t="s">
        <v>1457</v>
      </c>
      <c r="C270" s="5" t="s">
        <v>11</v>
      </c>
      <c r="D270" s="7" t="s">
        <v>637</v>
      </c>
      <c r="E270" s="7" t="s">
        <v>1458</v>
      </c>
      <c r="F270" s="7" t="s">
        <v>1459</v>
      </c>
    </row>
    <row r="271" spans="1:6">
      <c r="A271" s="5">
        <v>269</v>
      </c>
      <c r="B271" s="6" t="s">
        <v>1460</v>
      </c>
      <c r="C271" s="5" t="s">
        <v>11</v>
      </c>
      <c r="D271" s="7" t="s">
        <v>637</v>
      </c>
      <c r="E271" s="7" t="s">
        <v>1461</v>
      </c>
      <c r="F271" s="7" t="s">
        <v>1462</v>
      </c>
    </row>
    <row r="272" spans="1:6">
      <c r="A272" s="5">
        <v>270</v>
      </c>
      <c r="B272" s="6" t="s">
        <v>1463</v>
      </c>
      <c r="C272" s="5" t="s">
        <v>11</v>
      </c>
      <c r="D272" s="7" t="s">
        <v>637</v>
      </c>
      <c r="E272" s="7" t="s">
        <v>1464</v>
      </c>
      <c r="F272" s="7" t="s">
        <v>1465</v>
      </c>
    </row>
    <row r="273" spans="1:6">
      <c r="A273" s="5">
        <v>271</v>
      </c>
      <c r="B273" s="6" t="s">
        <v>1466</v>
      </c>
      <c r="C273" s="5" t="s">
        <v>11</v>
      </c>
      <c r="D273" s="7" t="s">
        <v>637</v>
      </c>
      <c r="E273" s="7" t="s">
        <v>1467</v>
      </c>
      <c r="F273" s="7" t="s">
        <v>1468</v>
      </c>
    </row>
    <row r="274" spans="1:6">
      <c r="A274" s="5">
        <v>272</v>
      </c>
      <c r="B274" s="6" t="s">
        <v>1469</v>
      </c>
      <c r="C274" s="5" t="s">
        <v>11</v>
      </c>
      <c r="D274" s="6" t="s">
        <v>637</v>
      </c>
      <c r="E274" s="7" t="s">
        <v>1470</v>
      </c>
      <c r="F274" s="7" t="s">
        <v>1471</v>
      </c>
    </row>
    <row r="275" spans="1:6">
      <c r="A275" s="5">
        <v>273</v>
      </c>
      <c r="B275" s="6" t="s">
        <v>1472</v>
      </c>
      <c r="C275" s="5" t="s">
        <v>11</v>
      </c>
      <c r="D275" s="7" t="s">
        <v>637</v>
      </c>
      <c r="E275" s="7" t="s">
        <v>1473</v>
      </c>
      <c r="F275" s="7" t="s">
        <v>1474</v>
      </c>
    </row>
    <row r="276" spans="1:6">
      <c r="A276" s="5">
        <v>274</v>
      </c>
      <c r="B276" s="6" t="s">
        <v>1475</v>
      </c>
      <c r="C276" s="5" t="s">
        <v>11</v>
      </c>
      <c r="D276" s="7" t="s">
        <v>1476</v>
      </c>
      <c r="E276" s="7" t="s">
        <v>1477</v>
      </c>
      <c r="F276" s="7" t="s">
        <v>1478</v>
      </c>
    </row>
    <row r="277" spans="1:6">
      <c r="A277" s="5">
        <v>275</v>
      </c>
      <c r="B277" s="6" t="s">
        <v>1479</v>
      </c>
      <c r="C277" s="5" t="s">
        <v>11</v>
      </c>
      <c r="D277" s="7" t="s">
        <v>1480</v>
      </c>
      <c r="E277" s="7" t="s">
        <v>1481</v>
      </c>
      <c r="F277" s="7" t="s">
        <v>1482</v>
      </c>
    </row>
    <row r="278" spans="1:6">
      <c r="A278" s="5">
        <v>276</v>
      </c>
      <c r="B278" s="6" t="s">
        <v>1483</v>
      </c>
      <c r="C278" s="5" t="s">
        <v>11</v>
      </c>
      <c r="D278" s="6" t="s">
        <v>495</v>
      </c>
      <c r="E278" s="7" t="s">
        <v>1484</v>
      </c>
      <c r="F278" s="7" t="s">
        <v>1485</v>
      </c>
    </row>
    <row r="279" spans="1:6">
      <c r="A279" s="5">
        <v>277</v>
      </c>
      <c r="B279" s="6" t="s">
        <v>1486</v>
      </c>
      <c r="C279" s="5" t="s">
        <v>11</v>
      </c>
      <c r="D279" s="6" t="s">
        <v>495</v>
      </c>
      <c r="E279" s="7" t="s">
        <v>1487</v>
      </c>
      <c r="F279" s="7" t="s">
        <v>1488</v>
      </c>
    </row>
    <row r="280" spans="1:6">
      <c r="A280" s="5">
        <v>278</v>
      </c>
      <c r="B280" s="6" t="s">
        <v>1489</v>
      </c>
      <c r="C280" s="5" t="s">
        <v>11</v>
      </c>
      <c r="D280" s="6" t="s">
        <v>1490</v>
      </c>
      <c r="E280" s="7" t="s">
        <v>1491</v>
      </c>
      <c r="F280" s="7" t="s">
        <v>1492</v>
      </c>
    </row>
    <row r="281" spans="1:6">
      <c r="A281" s="5">
        <v>279</v>
      </c>
      <c r="B281" s="6" t="s">
        <v>1493</v>
      </c>
      <c r="C281" s="5" t="s">
        <v>11</v>
      </c>
      <c r="D281" s="6" t="s">
        <v>637</v>
      </c>
      <c r="E281" s="7" t="s">
        <v>1494</v>
      </c>
      <c r="F281" s="7" t="s">
        <v>1495</v>
      </c>
    </row>
    <row r="282" spans="1:6">
      <c r="A282" s="5">
        <v>280</v>
      </c>
      <c r="B282" s="6" t="s">
        <v>1496</v>
      </c>
      <c r="C282" s="5" t="s">
        <v>11</v>
      </c>
      <c r="D282" s="6" t="s">
        <v>495</v>
      </c>
      <c r="E282" s="7" t="s">
        <v>1497</v>
      </c>
      <c r="F282" s="7" t="s">
        <v>1498</v>
      </c>
    </row>
    <row r="283" spans="1:6">
      <c r="A283" s="5">
        <v>281</v>
      </c>
      <c r="B283" s="6" t="s">
        <v>1499</v>
      </c>
      <c r="C283" s="5" t="s">
        <v>11</v>
      </c>
      <c r="D283" s="6" t="s">
        <v>1500</v>
      </c>
      <c r="E283" s="7" t="s">
        <v>1501</v>
      </c>
      <c r="F283" s="7" t="s">
        <v>1502</v>
      </c>
    </row>
    <row r="284" spans="1:6">
      <c r="A284" s="5">
        <v>282</v>
      </c>
      <c r="B284" s="6" t="s">
        <v>1503</v>
      </c>
      <c r="C284" s="5" t="s">
        <v>11</v>
      </c>
      <c r="D284" s="7" t="s">
        <v>637</v>
      </c>
      <c r="E284" s="7" t="s">
        <v>1504</v>
      </c>
      <c r="F284" s="7" t="s">
        <v>1505</v>
      </c>
    </row>
    <row r="285" spans="1:6">
      <c r="A285" s="5">
        <v>283</v>
      </c>
      <c r="B285" s="6" t="s">
        <v>1506</v>
      </c>
      <c r="C285" s="5" t="s">
        <v>11</v>
      </c>
      <c r="D285" s="6" t="s">
        <v>637</v>
      </c>
      <c r="E285" s="7" t="s">
        <v>1507</v>
      </c>
      <c r="F285" s="7" t="s">
        <v>1508</v>
      </c>
    </row>
    <row r="286" spans="1:6">
      <c r="A286" s="5">
        <v>284</v>
      </c>
      <c r="B286" s="6" t="s">
        <v>1509</v>
      </c>
      <c r="C286" s="5" t="s">
        <v>11</v>
      </c>
      <c r="D286" s="6" t="s">
        <v>495</v>
      </c>
      <c r="E286" s="7" t="s">
        <v>1510</v>
      </c>
      <c r="F286" s="7" t="s">
        <v>1511</v>
      </c>
    </row>
    <row r="287" spans="1:6">
      <c r="A287" s="5">
        <v>285</v>
      </c>
      <c r="B287" s="6" t="s">
        <v>1512</v>
      </c>
      <c r="C287" s="5" t="s">
        <v>11</v>
      </c>
      <c r="D287" s="7" t="s">
        <v>1160</v>
      </c>
      <c r="E287" s="7" t="s">
        <v>1513</v>
      </c>
      <c r="F287" s="7" t="s">
        <v>1514</v>
      </c>
    </row>
    <row r="288" spans="1:6">
      <c r="A288" s="5">
        <v>286</v>
      </c>
      <c r="B288" s="6" t="s">
        <v>1515</v>
      </c>
      <c r="C288" s="5" t="s">
        <v>11</v>
      </c>
      <c r="D288" s="7" t="s">
        <v>495</v>
      </c>
      <c r="E288" s="7" t="s">
        <v>1516</v>
      </c>
      <c r="F288" s="7" t="s">
        <v>1517</v>
      </c>
    </row>
    <row r="289" spans="1:6">
      <c r="A289" s="5">
        <v>287</v>
      </c>
      <c r="B289" s="6" t="s">
        <v>1518</v>
      </c>
      <c r="C289" s="5" t="s">
        <v>11</v>
      </c>
      <c r="D289" s="6" t="s">
        <v>992</v>
      </c>
      <c r="E289" s="7" t="s">
        <v>1519</v>
      </c>
      <c r="F289" s="7" t="s">
        <v>1520</v>
      </c>
    </row>
    <row r="290" spans="1:6">
      <c r="A290" s="5">
        <v>288</v>
      </c>
      <c r="B290" s="6" t="s">
        <v>1521</v>
      </c>
      <c r="C290" s="5" t="s">
        <v>11</v>
      </c>
      <c r="D290" s="6" t="s">
        <v>992</v>
      </c>
      <c r="E290" s="7" t="s">
        <v>1522</v>
      </c>
      <c r="F290" s="7" t="s">
        <v>1523</v>
      </c>
    </row>
    <row r="291" spans="1:6">
      <c r="A291" s="5">
        <v>289</v>
      </c>
      <c r="B291" s="6" t="s">
        <v>1524</v>
      </c>
      <c r="C291" s="5" t="s">
        <v>11</v>
      </c>
      <c r="D291" s="6" t="s">
        <v>992</v>
      </c>
      <c r="E291" s="7" t="s">
        <v>1525</v>
      </c>
      <c r="F291" s="7" t="s">
        <v>1526</v>
      </c>
    </row>
    <row r="292" spans="1:6">
      <c r="A292" s="5">
        <v>290</v>
      </c>
      <c r="B292" s="6" t="s">
        <v>1527</v>
      </c>
      <c r="C292" s="5" t="s">
        <v>11</v>
      </c>
      <c r="D292" s="6" t="s">
        <v>821</v>
      </c>
      <c r="E292" s="7" t="s">
        <v>1528</v>
      </c>
      <c r="F292" s="7" t="s">
        <v>1529</v>
      </c>
    </row>
    <row r="293" spans="1:6">
      <c r="A293" s="5">
        <v>291</v>
      </c>
      <c r="B293" s="6" t="s">
        <v>1530</v>
      </c>
      <c r="C293" s="5" t="s">
        <v>11</v>
      </c>
      <c r="D293" s="6" t="s">
        <v>821</v>
      </c>
      <c r="E293" s="7" t="s">
        <v>1531</v>
      </c>
      <c r="F293" s="7" t="s">
        <v>1532</v>
      </c>
    </row>
    <row r="294" spans="1:6">
      <c r="A294" s="5">
        <v>292</v>
      </c>
      <c r="B294" s="6" t="s">
        <v>1533</v>
      </c>
      <c r="C294" s="5" t="s">
        <v>11</v>
      </c>
      <c r="D294" s="6" t="s">
        <v>1534</v>
      </c>
      <c r="E294" s="7" t="s">
        <v>1535</v>
      </c>
      <c r="F294" s="7" t="s">
        <v>1536</v>
      </c>
    </row>
    <row r="295" spans="1:6">
      <c r="A295" s="5">
        <v>293</v>
      </c>
      <c r="B295" s="6" t="s">
        <v>1537</v>
      </c>
      <c r="C295" s="5" t="s">
        <v>11</v>
      </c>
      <c r="D295" s="7" t="s">
        <v>637</v>
      </c>
      <c r="E295" s="7" t="s">
        <v>1538</v>
      </c>
      <c r="F295" s="7" t="s">
        <v>1539</v>
      </c>
    </row>
    <row r="296" spans="1:6">
      <c r="A296" s="5">
        <v>294</v>
      </c>
      <c r="B296" s="6" t="s">
        <v>1540</v>
      </c>
      <c r="C296" s="5" t="s">
        <v>11</v>
      </c>
      <c r="D296" s="7" t="s">
        <v>637</v>
      </c>
      <c r="E296" s="7" t="s">
        <v>1541</v>
      </c>
      <c r="F296" s="7" t="s">
        <v>1542</v>
      </c>
    </row>
    <row r="297" spans="1:6">
      <c r="A297" s="5">
        <v>295</v>
      </c>
      <c r="B297" s="6" t="s">
        <v>1543</v>
      </c>
      <c r="C297" s="5" t="s">
        <v>11</v>
      </c>
      <c r="D297" s="7" t="s">
        <v>637</v>
      </c>
      <c r="E297" s="7" t="s">
        <v>1544</v>
      </c>
      <c r="F297" s="7" t="s">
        <v>1545</v>
      </c>
    </row>
    <row r="298" spans="1:6">
      <c r="A298" s="5">
        <v>296</v>
      </c>
      <c r="B298" s="6" t="s">
        <v>1546</v>
      </c>
      <c r="C298" s="5" t="s">
        <v>11</v>
      </c>
      <c r="D298" s="6" t="s">
        <v>495</v>
      </c>
      <c r="E298" s="7" t="s">
        <v>1547</v>
      </c>
      <c r="F298" s="7" t="s">
        <v>1548</v>
      </c>
    </row>
    <row r="299" spans="1:6">
      <c r="A299" s="5">
        <v>297</v>
      </c>
      <c r="B299" s="6" t="s">
        <v>1549</v>
      </c>
      <c r="C299" s="5" t="s">
        <v>11</v>
      </c>
      <c r="D299" s="6" t="s">
        <v>637</v>
      </c>
      <c r="E299" s="7" t="s">
        <v>1550</v>
      </c>
      <c r="F299" s="7" t="s">
        <v>1551</v>
      </c>
    </row>
    <row r="300" spans="1:6">
      <c r="A300" s="5">
        <v>298</v>
      </c>
      <c r="B300" s="6" t="s">
        <v>1552</v>
      </c>
      <c r="C300" s="5" t="s">
        <v>11</v>
      </c>
      <c r="D300" s="6" t="s">
        <v>637</v>
      </c>
      <c r="E300" s="7" t="s">
        <v>1553</v>
      </c>
      <c r="F300" s="7" t="s">
        <v>1554</v>
      </c>
    </row>
    <row r="301" spans="1:6">
      <c r="A301" s="5">
        <v>299</v>
      </c>
      <c r="B301" s="6" t="s">
        <v>1555</v>
      </c>
      <c r="C301" s="5" t="s">
        <v>11</v>
      </c>
      <c r="D301" s="6" t="s">
        <v>495</v>
      </c>
      <c r="E301" s="7" t="s">
        <v>1556</v>
      </c>
      <c r="F301" s="7" t="s">
        <v>1557</v>
      </c>
    </row>
    <row r="302" spans="1:6">
      <c r="A302" s="5">
        <v>300</v>
      </c>
      <c r="B302" s="6" t="s">
        <v>1558</v>
      </c>
      <c r="C302" s="5" t="s">
        <v>11</v>
      </c>
      <c r="D302" s="7" t="s">
        <v>637</v>
      </c>
      <c r="E302" s="7" t="s">
        <v>1559</v>
      </c>
      <c r="F302" s="7" t="s">
        <v>1560</v>
      </c>
    </row>
    <row r="303" spans="1:6">
      <c r="A303" s="5">
        <v>301</v>
      </c>
      <c r="B303" s="6" t="s">
        <v>1561</v>
      </c>
      <c r="C303" s="5" t="s">
        <v>11</v>
      </c>
      <c r="D303" s="6" t="s">
        <v>637</v>
      </c>
      <c r="E303" s="7" t="s">
        <v>1562</v>
      </c>
      <c r="F303" s="7" t="s">
        <v>1563</v>
      </c>
    </row>
    <row r="304" spans="1:6">
      <c r="A304" s="5">
        <v>302</v>
      </c>
      <c r="B304" s="6" t="s">
        <v>1564</v>
      </c>
      <c r="C304" s="5" t="s">
        <v>11</v>
      </c>
      <c r="D304" s="6" t="s">
        <v>637</v>
      </c>
      <c r="E304" s="7" t="s">
        <v>1565</v>
      </c>
      <c r="F304" s="7" t="s">
        <v>1566</v>
      </c>
    </row>
    <row r="305" spans="1:6">
      <c r="A305" s="5">
        <v>303</v>
      </c>
      <c r="B305" s="6" t="s">
        <v>1567</v>
      </c>
      <c r="C305" s="5" t="s">
        <v>11</v>
      </c>
      <c r="D305" s="7" t="s">
        <v>637</v>
      </c>
      <c r="E305" s="7" t="s">
        <v>1568</v>
      </c>
      <c r="F305" s="7" t="s">
        <v>1569</v>
      </c>
    </row>
    <row r="306" spans="1:6">
      <c r="A306" s="5">
        <v>304</v>
      </c>
      <c r="B306" s="6" t="s">
        <v>1570</v>
      </c>
      <c r="C306" s="5" t="s">
        <v>11</v>
      </c>
      <c r="D306" s="6" t="s">
        <v>495</v>
      </c>
      <c r="E306" s="7" t="s">
        <v>1571</v>
      </c>
      <c r="F306" s="7" t="s">
        <v>1572</v>
      </c>
    </row>
    <row r="307" spans="1:6">
      <c r="A307" s="5">
        <v>305</v>
      </c>
      <c r="B307" s="6" t="s">
        <v>1573</v>
      </c>
      <c r="C307" s="5" t="s">
        <v>11</v>
      </c>
      <c r="D307" s="7" t="s">
        <v>1574</v>
      </c>
      <c r="E307" s="7" t="s">
        <v>1575</v>
      </c>
      <c r="F307" s="7" t="s">
        <v>1576</v>
      </c>
    </row>
    <row r="308" spans="1:6">
      <c r="A308" s="5">
        <v>306</v>
      </c>
      <c r="B308" s="6" t="s">
        <v>1577</v>
      </c>
      <c r="C308" s="5" t="s">
        <v>11</v>
      </c>
      <c r="D308" s="7" t="s">
        <v>1578</v>
      </c>
      <c r="E308" s="7" t="s">
        <v>1579</v>
      </c>
      <c r="F308" s="7" t="s">
        <v>1580</v>
      </c>
    </row>
    <row r="309" spans="1:6">
      <c r="A309" s="5">
        <v>307</v>
      </c>
      <c r="B309" s="6" t="s">
        <v>1581</v>
      </c>
      <c r="C309" s="5" t="s">
        <v>11</v>
      </c>
      <c r="D309" s="6" t="s">
        <v>1582</v>
      </c>
      <c r="E309" s="7" t="s">
        <v>1583</v>
      </c>
      <c r="F309" s="7" t="s">
        <v>1584</v>
      </c>
    </row>
    <row r="310" spans="1:6">
      <c r="A310" s="5">
        <v>308</v>
      </c>
      <c r="B310" s="6" t="s">
        <v>1585</v>
      </c>
      <c r="C310" s="5" t="s">
        <v>11</v>
      </c>
      <c r="D310" s="6" t="s">
        <v>907</v>
      </c>
      <c r="E310" s="7" t="s">
        <v>1586</v>
      </c>
      <c r="F310" s="7" t="s">
        <v>1587</v>
      </c>
    </row>
    <row r="311" spans="1:6">
      <c r="A311" s="5">
        <v>309</v>
      </c>
      <c r="B311" s="6" t="s">
        <v>1588</v>
      </c>
      <c r="C311" s="5" t="s">
        <v>11</v>
      </c>
      <c r="D311" s="6" t="s">
        <v>992</v>
      </c>
      <c r="E311" s="7" t="s">
        <v>1589</v>
      </c>
      <c r="F311" s="7" t="s">
        <v>1590</v>
      </c>
    </row>
    <row r="312" spans="1:6">
      <c r="A312" s="5">
        <v>310</v>
      </c>
      <c r="B312" s="6" t="s">
        <v>1591</v>
      </c>
      <c r="C312" s="5" t="s">
        <v>11</v>
      </c>
      <c r="D312" s="7" t="s">
        <v>992</v>
      </c>
      <c r="E312" s="7" t="s">
        <v>1592</v>
      </c>
      <c r="F312" s="7" t="s">
        <v>1593</v>
      </c>
    </row>
    <row r="313" spans="1:6">
      <c r="A313" s="5">
        <v>311</v>
      </c>
      <c r="B313" s="6" t="s">
        <v>1594</v>
      </c>
      <c r="C313" s="5" t="s">
        <v>11</v>
      </c>
      <c r="D313" s="6" t="s">
        <v>495</v>
      </c>
      <c r="E313" s="7" t="s">
        <v>1595</v>
      </c>
      <c r="F313" s="7" t="s">
        <v>1596</v>
      </c>
    </row>
    <row r="314" spans="1:6">
      <c r="A314" s="5">
        <v>312</v>
      </c>
      <c r="B314" s="6" t="s">
        <v>1597</v>
      </c>
      <c r="C314" s="5" t="s">
        <v>11</v>
      </c>
      <c r="D314" s="6" t="s">
        <v>630</v>
      </c>
      <c r="E314" s="7" t="s">
        <v>1598</v>
      </c>
      <c r="F314" s="7" t="s">
        <v>1599</v>
      </c>
    </row>
    <row r="315" spans="1:6">
      <c r="A315" s="5">
        <v>313</v>
      </c>
      <c r="B315" s="6" t="s">
        <v>1600</v>
      </c>
      <c r="C315" s="5" t="s">
        <v>11</v>
      </c>
      <c r="D315" s="6" t="s">
        <v>1601</v>
      </c>
      <c r="E315" s="7" t="s">
        <v>1602</v>
      </c>
      <c r="F315" s="7" t="s">
        <v>1603</v>
      </c>
    </row>
    <row r="316" spans="1:6">
      <c r="A316" s="5">
        <v>314</v>
      </c>
      <c r="B316" s="6" t="s">
        <v>1604</v>
      </c>
      <c r="C316" s="5" t="s">
        <v>11</v>
      </c>
      <c r="D316" s="6" t="s">
        <v>1605</v>
      </c>
      <c r="E316" s="7" t="s">
        <v>1606</v>
      </c>
      <c r="F316" s="7" t="s">
        <v>1607</v>
      </c>
    </row>
    <row r="317" spans="1:6">
      <c r="A317" s="5">
        <v>315</v>
      </c>
      <c r="B317" s="6" t="s">
        <v>1608</v>
      </c>
      <c r="C317" s="5" t="s">
        <v>11</v>
      </c>
      <c r="D317" s="6" t="s">
        <v>733</v>
      </c>
      <c r="E317" s="7" t="s">
        <v>1609</v>
      </c>
      <c r="F317" s="7" t="s">
        <v>1610</v>
      </c>
    </row>
    <row r="318" spans="1:6">
      <c r="A318" s="5">
        <v>316</v>
      </c>
      <c r="B318" s="6" t="s">
        <v>1611</v>
      </c>
      <c r="C318" s="5" t="s">
        <v>11</v>
      </c>
      <c r="D318" s="7" t="s">
        <v>1612</v>
      </c>
      <c r="E318" s="7" t="s">
        <v>1613</v>
      </c>
      <c r="F318" s="7" t="s">
        <v>1614</v>
      </c>
    </row>
    <row r="319" spans="1:6">
      <c r="A319" s="5">
        <v>317</v>
      </c>
      <c r="B319" s="6" t="s">
        <v>1615</v>
      </c>
      <c r="C319" s="5" t="s">
        <v>11</v>
      </c>
      <c r="D319" s="6" t="s">
        <v>637</v>
      </c>
      <c r="E319" s="7" t="s">
        <v>1616</v>
      </c>
      <c r="F319" s="7" t="s">
        <v>1617</v>
      </c>
    </row>
    <row r="320" spans="1:6">
      <c r="A320" s="5">
        <v>318</v>
      </c>
      <c r="B320" s="6" t="s">
        <v>1618</v>
      </c>
      <c r="C320" s="5" t="s">
        <v>11</v>
      </c>
      <c r="D320" s="6" t="s">
        <v>495</v>
      </c>
      <c r="E320" s="7" t="s">
        <v>1619</v>
      </c>
      <c r="F320" s="7" t="s">
        <v>1620</v>
      </c>
    </row>
    <row r="321" spans="1:6">
      <c r="A321" s="5">
        <v>319</v>
      </c>
      <c r="B321" s="6" t="s">
        <v>1621</v>
      </c>
      <c r="C321" s="5" t="s">
        <v>11</v>
      </c>
      <c r="D321" s="6" t="s">
        <v>495</v>
      </c>
      <c r="E321" s="7" t="s">
        <v>1622</v>
      </c>
      <c r="F321" s="7" t="s">
        <v>1623</v>
      </c>
    </row>
    <row r="322" spans="1:6">
      <c r="A322" s="5">
        <v>320</v>
      </c>
      <c r="B322" s="6" t="s">
        <v>1624</v>
      </c>
      <c r="C322" s="5" t="s">
        <v>11</v>
      </c>
      <c r="D322" s="7" t="s">
        <v>1625</v>
      </c>
      <c r="E322" s="7" t="s">
        <v>1626</v>
      </c>
      <c r="F322" s="7" t="s">
        <v>1627</v>
      </c>
    </row>
    <row r="323" spans="1:6">
      <c r="A323" s="5">
        <v>321</v>
      </c>
      <c r="B323" s="6" t="s">
        <v>1628</v>
      </c>
      <c r="C323" s="5" t="s">
        <v>11</v>
      </c>
      <c r="D323" s="6" t="s">
        <v>495</v>
      </c>
      <c r="E323" s="7" t="s">
        <v>1629</v>
      </c>
      <c r="F323" s="7" t="s">
        <v>1630</v>
      </c>
    </row>
    <row r="324" spans="1:6">
      <c r="A324" s="5">
        <v>322</v>
      </c>
      <c r="B324" s="6" t="s">
        <v>1631</v>
      </c>
      <c r="C324" s="5" t="s">
        <v>11</v>
      </c>
      <c r="D324" s="7" t="s">
        <v>1632</v>
      </c>
      <c r="E324" s="7" t="s">
        <v>1633</v>
      </c>
      <c r="F324" s="7" t="s">
        <v>1634</v>
      </c>
    </row>
    <row r="325" spans="1:6">
      <c r="A325" s="5">
        <v>323</v>
      </c>
      <c r="B325" s="6" t="s">
        <v>1635</v>
      </c>
      <c r="C325" s="5" t="s">
        <v>11</v>
      </c>
      <c r="D325" s="6" t="s">
        <v>569</v>
      </c>
      <c r="E325" s="7" t="s">
        <v>1636</v>
      </c>
      <c r="F325" s="7" t="s">
        <v>1637</v>
      </c>
    </row>
    <row r="326" spans="1:6">
      <c r="A326" s="5">
        <v>324</v>
      </c>
      <c r="B326" s="6" t="s">
        <v>1638</v>
      </c>
      <c r="C326" s="5" t="s">
        <v>11</v>
      </c>
      <c r="D326" s="7" t="s">
        <v>1639</v>
      </c>
      <c r="E326" s="7" t="s">
        <v>1640</v>
      </c>
      <c r="F326" s="7" t="s">
        <v>1641</v>
      </c>
    </row>
    <row r="327" spans="1:6">
      <c r="A327" s="5">
        <v>325</v>
      </c>
      <c r="B327" s="6" t="s">
        <v>1642</v>
      </c>
      <c r="C327" s="5" t="s">
        <v>11</v>
      </c>
      <c r="D327" s="6" t="s">
        <v>1643</v>
      </c>
      <c r="E327" s="7" t="s">
        <v>1644</v>
      </c>
      <c r="F327" s="7" t="s">
        <v>1645</v>
      </c>
    </row>
    <row r="328" spans="1:6">
      <c r="A328" s="5">
        <v>326</v>
      </c>
      <c r="B328" s="6" t="s">
        <v>1646</v>
      </c>
      <c r="C328" s="5" t="s">
        <v>11</v>
      </c>
      <c r="D328" s="7" t="s">
        <v>1647</v>
      </c>
      <c r="E328" s="7" t="s">
        <v>1648</v>
      </c>
      <c r="F328" s="7" t="s">
        <v>1649</v>
      </c>
    </row>
    <row r="329" spans="1:6">
      <c r="A329" s="5">
        <v>327</v>
      </c>
      <c r="B329" s="6" t="s">
        <v>1650</v>
      </c>
      <c r="C329" s="5" t="s">
        <v>11</v>
      </c>
      <c r="D329" s="6" t="s">
        <v>1651</v>
      </c>
      <c r="E329" s="7" t="s">
        <v>1652</v>
      </c>
      <c r="F329" s="7" t="s">
        <v>1653</v>
      </c>
    </row>
    <row r="330" spans="1:6">
      <c r="A330" s="5">
        <v>328</v>
      </c>
      <c r="B330" s="6" t="s">
        <v>1654</v>
      </c>
      <c r="C330" s="5" t="s">
        <v>11</v>
      </c>
      <c r="D330" s="6" t="s">
        <v>1651</v>
      </c>
      <c r="E330" s="7" t="s">
        <v>1655</v>
      </c>
      <c r="F330" s="7" t="s">
        <v>1656</v>
      </c>
    </row>
    <row r="331" spans="1:6">
      <c r="A331" s="5">
        <v>329</v>
      </c>
      <c r="B331" s="6" t="s">
        <v>1657</v>
      </c>
      <c r="C331" s="5" t="s">
        <v>11</v>
      </c>
      <c r="D331" s="6" t="s">
        <v>1651</v>
      </c>
      <c r="E331" s="7" t="s">
        <v>1658</v>
      </c>
      <c r="F331" s="7" t="s">
        <v>1659</v>
      </c>
    </row>
    <row r="332" spans="1:6">
      <c r="A332" s="5">
        <v>330</v>
      </c>
      <c r="B332" s="6" t="s">
        <v>1660</v>
      </c>
      <c r="C332" s="5" t="s">
        <v>11</v>
      </c>
      <c r="D332" s="6" t="s">
        <v>1651</v>
      </c>
      <c r="E332" s="7" t="s">
        <v>1661</v>
      </c>
      <c r="F332" s="7" t="s">
        <v>1662</v>
      </c>
    </row>
    <row r="333" spans="1:6">
      <c r="A333" s="5">
        <v>331</v>
      </c>
      <c r="B333" s="6" t="s">
        <v>1663</v>
      </c>
      <c r="C333" s="5" t="s">
        <v>11</v>
      </c>
      <c r="D333" s="7" t="s">
        <v>992</v>
      </c>
      <c r="E333" s="7" t="s">
        <v>1664</v>
      </c>
      <c r="F333" s="7" t="s">
        <v>1665</v>
      </c>
    </row>
    <row r="334" spans="1:6">
      <c r="A334" s="5">
        <v>332</v>
      </c>
      <c r="B334" s="6" t="s">
        <v>1666</v>
      </c>
      <c r="C334" s="5" t="s">
        <v>11</v>
      </c>
      <c r="D334" s="7" t="s">
        <v>1667</v>
      </c>
      <c r="E334" s="7" t="s">
        <v>1668</v>
      </c>
      <c r="F334" s="7" t="s">
        <v>1669</v>
      </c>
    </row>
    <row r="335" spans="1:6">
      <c r="A335" s="5">
        <v>333</v>
      </c>
      <c r="B335" s="6" t="s">
        <v>1670</v>
      </c>
      <c r="C335" s="5" t="s">
        <v>11</v>
      </c>
      <c r="D335" s="7" t="s">
        <v>992</v>
      </c>
      <c r="E335" s="7" t="s">
        <v>1671</v>
      </c>
      <c r="F335" s="7" t="s">
        <v>1672</v>
      </c>
    </row>
    <row r="336" spans="1:6">
      <c r="A336" s="5">
        <v>334</v>
      </c>
      <c r="B336" s="6" t="s">
        <v>1673</v>
      </c>
      <c r="C336" s="5" t="s">
        <v>11</v>
      </c>
      <c r="D336" s="7" t="s">
        <v>1674</v>
      </c>
      <c r="E336" s="7" t="s">
        <v>1675</v>
      </c>
      <c r="F336" s="7" t="s">
        <v>1676</v>
      </c>
    </row>
    <row r="337" spans="1:6">
      <c r="A337" s="5">
        <v>335</v>
      </c>
      <c r="B337" s="6" t="s">
        <v>1677</v>
      </c>
      <c r="C337" s="5" t="s">
        <v>11</v>
      </c>
      <c r="D337" s="7" t="s">
        <v>1678</v>
      </c>
      <c r="E337" s="7" t="s">
        <v>1679</v>
      </c>
      <c r="F337" s="7" t="s">
        <v>1680</v>
      </c>
    </row>
    <row r="338" spans="1:6">
      <c r="A338" s="5">
        <v>336</v>
      </c>
      <c r="B338" s="6" t="s">
        <v>1681</v>
      </c>
      <c r="C338" s="5" t="s">
        <v>11</v>
      </c>
      <c r="D338" s="7" t="s">
        <v>1682</v>
      </c>
      <c r="E338" s="7" t="s">
        <v>1683</v>
      </c>
      <c r="F338" s="7" t="s">
        <v>1684</v>
      </c>
    </row>
    <row r="339" spans="1:6">
      <c r="A339" s="5">
        <v>337</v>
      </c>
      <c r="B339" s="6" t="s">
        <v>1685</v>
      </c>
      <c r="C339" s="5" t="s">
        <v>11</v>
      </c>
      <c r="D339" s="7" t="s">
        <v>1682</v>
      </c>
      <c r="E339" s="7" t="s">
        <v>1686</v>
      </c>
      <c r="F339" s="7" t="s">
        <v>1687</v>
      </c>
    </row>
    <row r="340" spans="1:6">
      <c r="A340" s="5">
        <v>338</v>
      </c>
      <c r="B340" s="6" t="s">
        <v>1688</v>
      </c>
      <c r="C340" s="5" t="s">
        <v>11</v>
      </c>
      <c r="D340" s="7" t="s">
        <v>1689</v>
      </c>
      <c r="E340" s="7" t="s">
        <v>1690</v>
      </c>
      <c r="F340" s="7" t="s">
        <v>1691</v>
      </c>
    </row>
    <row r="341" spans="1:6">
      <c r="A341" s="5">
        <v>339</v>
      </c>
      <c r="B341" s="6" t="s">
        <v>1692</v>
      </c>
      <c r="C341" s="5" t="s">
        <v>11</v>
      </c>
      <c r="D341" s="6" t="s">
        <v>495</v>
      </c>
      <c r="E341" s="7" t="s">
        <v>1693</v>
      </c>
      <c r="F341" s="7" t="s">
        <v>1694</v>
      </c>
    </row>
    <row r="342" spans="1:6">
      <c r="A342" s="5">
        <v>340</v>
      </c>
      <c r="B342" s="6" t="s">
        <v>1695</v>
      </c>
      <c r="C342" s="5" t="s">
        <v>11</v>
      </c>
      <c r="D342" s="7" t="s">
        <v>1696</v>
      </c>
      <c r="E342" s="7" t="s">
        <v>1697</v>
      </c>
      <c r="F342" s="7" t="s">
        <v>1698</v>
      </c>
    </row>
    <row r="343" spans="1:6">
      <c r="A343" s="5">
        <v>341</v>
      </c>
      <c r="B343" s="6" t="s">
        <v>1699</v>
      </c>
      <c r="C343" s="5" t="s">
        <v>11</v>
      </c>
      <c r="D343" s="7" t="s">
        <v>1696</v>
      </c>
      <c r="E343" s="7" t="s">
        <v>1700</v>
      </c>
      <c r="F343" s="7" t="s">
        <v>1701</v>
      </c>
    </row>
    <row r="344" spans="1:6">
      <c r="A344" s="5">
        <v>342</v>
      </c>
      <c r="B344" s="6" t="s">
        <v>1702</v>
      </c>
      <c r="C344" s="5" t="s">
        <v>11</v>
      </c>
      <c r="D344" s="6" t="s">
        <v>495</v>
      </c>
      <c r="E344" s="7" t="s">
        <v>1703</v>
      </c>
      <c r="F344" s="7" t="s">
        <v>1704</v>
      </c>
    </row>
    <row r="345" spans="1:6">
      <c r="A345" s="5">
        <v>343</v>
      </c>
      <c r="B345" s="6" t="s">
        <v>1705</v>
      </c>
      <c r="C345" s="5" t="s">
        <v>11</v>
      </c>
      <c r="D345" s="6" t="s">
        <v>495</v>
      </c>
      <c r="E345" s="7" t="s">
        <v>1706</v>
      </c>
      <c r="F345" s="7" t="s">
        <v>1707</v>
      </c>
    </row>
    <row r="346" spans="1:6">
      <c r="A346" s="5">
        <v>344</v>
      </c>
      <c r="B346" s="6" t="s">
        <v>1708</v>
      </c>
      <c r="C346" s="5" t="s">
        <v>11</v>
      </c>
      <c r="D346" s="6" t="s">
        <v>495</v>
      </c>
      <c r="E346" s="7" t="s">
        <v>1709</v>
      </c>
      <c r="F346" s="7" t="s">
        <v>1710</v>
      </c>
    </row>
    <row r="347" spans="1:6">
      <c r="A347" s="5">
        <v>345</v>
      </c>
      <c r="B347" s="6" t="s">
        <v>1711</v>
      </c>
      <c r="C347" s="5" t="s">
        <v>11</v>
      </c>
      <c r="D347" s="6" t="s">
        <v>888</v>
      </c>
      <c r="E347" s="7" t="s">
        <v>1712</v>
      </c>
      <c r="F347" s="7" t="s">
        <v>1713</v>
      </c>
    </row>
    <row r="348" spans="1:6">
      <c r="A348" s="5">
        <v>346</v>
      </c>
      <c r="B348" s="6" t="s">
        <v>1714</v>
      </c>
      <c r="C348" s="5" t="s">
        <v>11</v>
      </c>
      <c r="D348" s="6" t="s">
        <v>637</v>
      </c>
      <c r="E348" s="7" t="s">
        <v>1715</v>
      </c>
      <c r="F348" s="7" t="s">
        <v>1716</v>
      </c>
    </row>
    <row r="349" spans="1:6">
      <c r="A349" s="5">
        <v>347</v>
      </c>
      <c r="B349" s="6" t="s">
        <v>1717</v>
      </c>
      <c r="C349" s="5" t="s">
        <v>11</v>
      </c>
      <c r="D349" s="6" t="s">
        <v>888</v>
      </c>
      <c r="E349" s="7" t="s">
        <v>1718</v>
      </c>
      <c r="F349" s="7" t="s">
        <v>1719</v>
      </c>
    </row>
    <row r="350" spans="1:6">
      <c r="A350" s="5">
        <v>348</v>
      </c>
      <c r="B350" s="6" t="s">
        <v>1720</v>
      </c>
      <c r="C350" s="5" t="s">
        <v>11</v>
      </c>
      <c r="D350" s="6" t="s">
        <v>888</v>
      </c>
      <c r="E350" s="7" t="s">
        <v>1721</v>
      </c>
      <c r="F350" s="7" t="s">
        <v>1722</v>
      </c>
    </row>
    <row r="351" spans="1:6">
      <c r="A351" s="5">
        <v>349</v>
      </c>
      <c r="B351" s="6" t="s">
        <v>1723</v>
      </c>
      <c r="C351" s="5" t="s">
        <v>11</v>
      </c>
      <c r="D351" s="7" t="s">
        <v>1724</v>
      </c>
      <c r="E351" s="7" t="s">
        <v>1725</v>
      </c>
      <c r="F351" s="7" t="s">
        <v>1726</v>
      </c>
    </row>
    <row r="352" spans="1:6">
      <c r="A352" s="5">
        <v>350</v>
      </c>
      <c r="B352" s="6" t="s">
        <v>1727</v>
      </c>
      <c r="C352" s="5" t="s">
        <v>11</v>
      </c>
      <c r="D352" s="6" t="s">
        <v>1728</v>
      </c>
      <c r="E352" s="7" t="s">
        <v>1729</v>
      </c>
      <c r="F352" s="7" t="s">
        <v>1730</v>
      </c>
    </row>
    <row r="353" spans="1:6">
      <c r="A353" s="5">
        <v>351</v>
      </c>
      <c r="B353" s="6" t="s">
        <v>1731</v>
      </c>
      <c r="C353" s="5" t="s">
        <v>11</v>
      </c>
      <c r="D353" s="6" t="s">
        <v>1732</v>
      </c>
      <c r="E353" s="7" t="s">
        <v>1733</v>
      </c>
      <c r="F353" s="7" t="s">
        <v>1734</v>
      </c>
    </row>
    <row r="354" spans="1:6">
      <c r="A354" s="5">
        <v>352</v>
      </c>
      <c r="B354" s="6" t="s">
        <v>1735</v>
      </c>
      <c r="C354" s="5" t="s">
        <v>11</v>
      </c>
      <c r="D354" s="6" t="s">
        <v>637</v>
      </c>
      <c r="E354" s="7" t="s">
        <v>1736</v>
      </c>
      <c r="F354" s="7" t="s">
        <v>1737</v>
      </c>
    </row>
    <row r="355" spans="1:6">
      <c r="A355" s="5">
        <v>353</v>
      </c>
      <c r="B355" s="6" t="s">
        <v>1738</v>
      </c>
      <c r="C355" s="5" t="s">
        <v>11</v>
      </c>
      <c r="D355" s="7" t="s">
        <v>1739</v>
      </c>
      <c r="E355" s="7" t="s">
        <v>1740</v>
      </c>
      <c r="F355" s="7" t="s">
        <v>1741</v>
      </c>
    </row>
    <row r="356" spans="1:6">
      <c r="A356" s="5">
        <v>354</v>
      </c>
      <c r="B356" s="6" t="s">
        <v>1742</v>
      </c>
      <c r="C356" s="5" t="s">
        <v>11</v>
      </c>
      <c r="D356" s="6" t="s">
        <v>821</v>
      </c>
      <c r="E356" s="7" t="s">
        <v>1743</v>
      </c>
      <c r="F356" s="7" t="s">
        <v>1744</v>
      </c>
    </row>
    <row r="357" spans="1:6">
      <c r="A357" s="5">
        <v>355</v>
      </c>
      <c r="B357" s="6" t="s">
        <v>1745</v>
      </c>
      <c r="C357" s="5" t="s">
        <v>11</v>
      </c>
      <c r="D357" s="6" t="s">
        <v>711</v>
      </c>
      <c r="E357" s="7" t="s">
        <v>1746</v>
      </c>
      <c r="F357" s="7" t="s">
        <v>1747</v>
      </c>
    </row>
    <row r="358" spans="1:6">
      <c r="A358" s="5">
        <v>356</v>
      </c>
      <c r="B358" s="6" t="s">
        <v>1748</v>
      </c>
      <c r="C358" s="5" t="s">
        <v>11</v>
      </c>
      <c r="D358" s="6" t="s">
        <v>793</v>
      </c>
      <c r="E358" s="7" t="s">
        <v>1749</v>
      </c>
      <c r="F358" s="7" t="s">
        <v>1750</v>
      </c>
    </row>
    <row r="359" spans="1:6">
      <c r="A359" s="5">
        <v>357</v>
      </c>
      <c r="B359" s="6" t="s">
        <v>1751</v>
      </c>
      <c r="C359" s="5" t="s">
        <v>11</v>
      </c>
      <c r="D359" s="7" t="s">
        <v>637</v>
      </c>
      <c r="E359" s="7" t="s">
        <v>1752</v>
      </c>
      <c r="F359" s="7" t="s">
        <v>1753</v>
      </c>
    </row>
    <row r="360" spans="1:6">
      <c r="A360" s="5">
        <v>358</v>
      </c>
      <c r="B360" s="6" t="s">
        <v>1754</v>
      </c>
      <c r="C360" s="5" t="s">
        <v>11</v>
      </c>
      <c r="D360" s="6" t="s">
        <v>1755</v>
      </c>
      <c r="E360" s="7" t="s">
        <v>1756</v>
      </c>
      <c r="F360" s="7" t="s">
        <v>1757</v>
      </c>
    </row>
    <row r="361" spans="1:6">
      <c r="A361" s="5">
        <v>359</v>
      </c>
      <c r="B361" s="6" t="s">
        <v>1758</v>
      </c>
      <c r="C361" s="5" t="s">
        <v>11</v>
      </c>
      <c r="D361" s="7" t="s">
        <v>1759</v>
      </c>
      <c r="E361" s="7" t="s">
        <v>1760</v>
      </c>
      <c r="F361" s="7" t="s">
        <v>1761</v>
      </c>
    </row>
    <row r="362" spans="1:6">
      <c r="A362" s="5">
        <v>360</v>
      </c>
      <c r="B362" s="6" t="s">
        <v>1762</v>
      </c>
      <c r="C362" s="5" t="s">
        <v>11</v>
      </c>
      <c r="D362" s="7" t="s">
        <v>1763</v>
      </c>
      <c r="E362" s="7" t="s">
        <v>1764</v>
      </c>
      <c r="F362" s="7" t="s">
        <v>1765</v>
      </c>
    </row>
    <row r="363" spans="1:6">
      <c r="A363" s="5">
        <v>361</v>
      </c>
      <c r="B363" s="6" t="s">
        <v>1766</v>
      </c>
      <c r="C363" s="5" t="s">
        <v>11</v>
      </c>
      <c r="D363" s="6" t="s">
        <v>637</v>
      </c>
      <c r="E363" s="7" t="s">
        <v>1767</v>
      </c>
      <c r="F363" s="7" t="s">
        <v>1768</v>
      </c>
    </row>
    <row r="364" spans="1:6">
      <c r="A364" s="5">
        <v>362</v>
      </c>
      <c r="B364" s="6" t="s">
        <v>1769</v>
      </c>
      <c r="C364" s="5" t="s">
        <v>11</v>
      </c>
      <c r="D364" s="6" t="s">
        <v>495</v>
      </c>
      <c r="E364" s="7" t="s">
        <v>1770</v>
      </c>
      <c r="F364" s="7" t="s">
        <v>1771</v>
      </c>
    </row>
    <row r="365" spans="1:6">
      <c r="A365" s="5">
        <v>363</v>
      </c>
      <c r="B365" s="6" t="s">
        <v>1772</v>
      </c>
      <c r="C365" s="5" t="s">
        <v>11</v>
      </c>
      <c r="D365" s="6" t="s">
        <v>637</v>
      </c>
      <c r="E365" s="7" t="s">
        <v>1773</v>
      </c>
      <c r="F365" s="7" t="s">
        <v>1774</v>
      </c>
    </row>
    <row r="366" spans="1:6">
      <c r="A366" s="5">
        <v>364</v>
      </c>
      <c r="B366" s="6" t="s">
        <v>1775</v>
      </c>
      <c r="C366" s="5" t="s">
        <v>11</v>
      </c>
      <c r="D366" s="7" t="s">
        <v>1776</v>
      </c>
      <c r="E366" s="7" t="s">
        <v>1777</v>
      </c>
      <c r="F366" s="7" t="s">
        <v>1778</v>
      </c>
    </row>
    <row r="367" spans="1:6">
      <c r="A367" s="5">
        <v>365</v>
      </c>
      <c r="B367" s="6" t="s">
        <v>1779</v>
      </c>
      <c r="C367" s="5" t="s">
        <v>11</v>
      </c>
      <c r="D367" s="7" t="s">
        <v>1780</v>
      </c>
      <c r="E367" s="7" t="s">
        <v>1781</v>
      </c>
      <c r="F367" s="7" t="s">
        <v>1782</v>
      </c>
    </row>
    <row r="368" spans="1:6">
      <c r="A368" s="5">
        <v>366</v>
      </c>
      <c r="B368" s="6" t="s">
        <v>1783</v>
      </c>
      <c r="C368" s="5" t="s">
        <v>11</v>
      </c>
      <c r="D368" s="7" t="s">
        <v>733</v>
      </c>
      <c r="E368" s="7" t="s">
        <v>1784</v>
      </c>
      <c r="F368" s="7" t="s">
        <v>1785</v>
      </c>
    </row>
    <row r="369" spans="1:6">
      <c r="A369" s="5">
        <v>367</v>
      </c>
      <c r="B369" s="6" t="s">
        <v>1786</v>
      </c>
      <c r="C369" s="5" t="s">
        <v>11</v>
      </c>
      <c r="D369" s="7" t="s">
        <v>793</v>
      </c>
      <c r="E369" s="7" t="s">
        <v>1787</v>
      </c>
      <c r="F369" s="7" t="s">
        <v>1788</v>
      </c>
    </row>
    <row r="370" spans="1:6">
      <c r="A370" s="5">
        <v>368</v>
      </c>
      <c r="B370" s="6" t="s">
        <v>1789</v>
      </c>
      <c r="C370" s="5" t="s">
        <v>11</v>
      </c>
      <c r="D370" s="7" t="s">
        <v>1790</v>
      </c>
      <c r="E370" s="7" t="s">
        <v>1791</v>
      </c>
      <c r="F370" s="7" t="s">
        <v>1792</v>
      </c>
    </row>
    <row r="371" spans="1:6">
      <c r="A371" s="5">
        <v>369</v>
      </c>
      <c r="B371" s="6" t="s">
        <v>1793</v>
      </c>
      <c r="C371" s="5" t="s">
        <v>11</v>
      </c>
      <c r="D371" s="7" t="s">
        <v>1794</v>
      </c>
      <c r="E371" s="7" t="s">
        <v>1795</v>
      </c>
      <c r="F371" s="7" t="s">
        <v>1796</v>
      </c>
    </row>
    <row r="372" spans="1:6">
      <c r="A372" s="5">
        <v>370</v>
      </c>
      <c r="B372" s="6" t="s">
        <v>1797</v>
      </c>
      <c r="C372" s="5" t="s">
        <v>11</v>
      </c>
      <c r="D372" s="6" t="s">
        <v>495</v>
      </c>
      <c r="E372" s="7" t="s">
        <v>1798</v>
      </c>
      <c r="F372" s="7" t="s">
        <v>1799</v>
      </c>
    </row>
    <row r="373" spans="1:6">
      <c r="A373" s="5">
        <v>371</v>
      </c>
      <c r="B373" s="6" t="s">
        <v>1800</v>
      </c>
      <c r="C373" s="5" t="s">
        <v>11</v>
      </c>
      <c r="D373" s="6" t="s">
        <v>1801</v>
      </c>
      <c r="E373" s="7" t="s">
        <v>1802</v>
      </c>
      <c r="F373" s="7" t="s">
        <v>1803</v>
      </c>
    </row>
    <row r="374" spans="1:6">
      <c r="A374" s="5">
        <v>372</v>
      </c>
      <c r="B374" s="6" t="s">
        <v>1804</v>
      </c>
      <c r="C374" s="5" t="s">
        <v>11</v>
      </c>
      <c r="D374" s="7" t="s">
        <v>1805</v>
      </c>
      <c r="E374" s="7" t="s">
        <v>1806</v>
      </c>
      <c r="F374" s="7" t="s">
        <v>1807</v>
      </c>
    </row>
    <row r="375" spans="1:6">
      <c r="A375" s="5">
        <v>373</v>
      </c>
      <c r="B375" s="6" t="s">
        <v>1808</v>
      </c>
      <c r="C375" s="5" t="s">
        <v>11</v>
      </c>
      <c r="D375" s="7" t="s">
        <v>1809</v>
      </c>
      <c r="E375" s="7" t="s">
        <v>1810</v>
      </c>
      <c r="F375" s="7" t="s">
        <v>1811</v>
      </c>
    </row>
    <row r="376" spans="1:6">
      <c r="A376" s="5">
        <v>374</v>
      </c>
      <c r="B376" s="6" t="s">
        <v>1812</v>
      </c>
      <c r="C376" s="5" t="s">
        <v>11</v>
      </c>
      <c r="D376" s="6" t="s">
        <v>495</v>
      </c>
      <c r="E376" s="7" t="s">
        <v>1813</v>
      </c>
      <c r="F376" s="7" t="s">
        <v>1814</v>
      </c>
    </row>
    <row r="377" spans="1:6">
      <c r="A377" s="5">
        <v>375</v>
      </c>
      <c r="B377" s="6" t="s">
        <v>1815</v>
      </c>
      <c r="C377" s="5" t="s">
        <v>11</v>
      </c>
      <c r="D377" s="7" t="s">
        <v>495</v>
      </c>
      <c r="E377" s="7" t="s">
        <v>1816</v>
      </c>
      <c r="F377" s="7" t="s">
        <v>1817</v>
      </c>
    </row>
    <row r="378" spans="1:6">
      <c r="A378" s="5">
        <v>376</v>
      </c>
      <c r="B378" s="6" t="s">
        <v>1818</v>
      </c>
      <c r="C378" s="5" t="s">
        <v>11</v>
      </c>
      <c r="D378" s="6" t="s">
        <v>495</v>
      </c>
      <c r="E378" s="7" t="s">
        <v>1819</v>
      </c>
      <c r="F378" s="7" t="s">
        <v>1820</v>
      </c>
    </row>
    <row r="379" spans="1:6">
      <c r="A379" s="5">
        <v>377</v>
      </c>
      <c r="B379" s="6" t="s">
        <v>1821</v>
      </c>
      <c r="C379" s="5" t="s">
        <v>11</v>
      </c>
      <c r="D379" s="6" t="s">
        <v>495</v>
      </c>
      <c r="E379" s="7" t="s">
        <v>1822</v>
      </c>
      <c r="F379" s="7" t="s">
        <v>1823</v>
      </c>
    </row>
    <row r="380" spans="1:6">
      <c r="A380" s="5">
        <v>378</v>
      </c>
      <c r="B380" s="6" t="s">
        <v>1824</v>
      </c>
      <c r="C380" s="5" t="s">
        <v>11</v>
      </c>
      <c r="D380" s="6" t="s">
        <v>495</v>
      </c>
      <c r="E380" s="7" t="s">
        <v>1825</v>
      </c>
      <c r="F380" s="7" t="s">
        <v>1826</v>
      </c>
    </row>
    <row r="381" spans="1:6">
      <c r="A381" s="5">
        <v>379</v>
      </c>
      <c r="B381" s="6" t="s">
        <v>1827</v>
      </c>
      <c r="C381" s="5" t="s">
        <v>11</v>
      </c>
      <c r="D381" s="6" t="s">
        <v>1794</v>
      </c>
      <c r="E381" s="7" t="s">
        <v>1828</v>
      </c>
      <c r="F381" s="7" t="s">
        <v>1829</v>
      </c>
    </row>
    <row r="382" spans="1:6">
      <c r="A382" s="5">
        <v>380</v>
      </c>
      <c r="B382" s="6" t="s">
        <v>1830</v>
      </c>
      <c r="C382" s="5" t="s">
        <v>11</v>
      </c>
      <c r="D382" s="6" t="s">
        <v>1794</v>
      </c>
      <c r="E382" s="7" t="s">
        <v>1831</v>
      </c>
      <c r="F382" s="7" t="s">
        <v>1832</v>
      </c>
    </row>
    <row r="383" spans="1:6">
      <c r="A383" s="5">
        <v>381</v>
      </c>
      <c r="B383" s="6" t="s">
        <v>1833</v>
      </c>
      <c r="C383" s="5" t="s">
        <v>11</v>
      </c>
      <c r="D383" s="6" t="s">
        <v>821</v>
      </c>
      <c r="E383" s="7" t="s">
        <v>1834</v>
      </c>
      <c r="F383" s="7" t="s">
        <v>1835</v>
      </c>
    </row>
    <row r="384" spans="1:6">
      <c r="A384" s="5">
        <v>382</v>
      </c>
      <c r="B384" s="6" t="s">
        <v>1836</v>
      </c>
      <c r="C384" s="5" t="s">
        <v>11</v>
      </c>
      <c r="D384" s="7" t="s">
        <v>495</v>
      </c>
      <c r="E384" s="7" t="s">
        <v>1837</v>
      </c>
      <c r="F384" s="7" t="s">
        <v>1838</v>
      </c>
    </row>
    <row r="385" spans="1:6">
      <c r="A385" s="5">
        <v>383</v>
      </c>
      <c r="B385" s="6" t="s">
        <v>1839</v>
      </c>
      <c r="C385" s="5" t="s">
        <v>11</v>
      </c>
      <c r="D385" s="6" t="s">
        <v>821</v>
      </c>
      <c r="E385" s="7" t="s">
        <v>1840</v>
      </c>
      <c r="F385" s="7" t="s">
        <v>1841</v>
      </c>
    </row>
    <row r="386" spans="1:6">
      <c r="A386" s="5">
        <v>384</v>
      </c>
      <c r="B386" s="6" t="s">
        <v>1842</v>
      </c>
      <c r="C386" s="5" t="s">
        <v>11</v>
      </c>
      <c r="D386" s="6" t="s">
        <v>711</v>
      </c>
      <c r="E386" s="7" t="s">
        <v>1843</v>
      </c>
      <c r="F386" s="7" t="s">
        <v>1844</v>
      </c>
    </row>
    <row r="387" spans="1:6">
      <c r="A387" s="5">
        <v>385</v>
      </c>
      <c r="B387" s="6" t="s">
        <v>1845</v>
      </c>
      <c r="C387" s="5" t="s">
        <v>11</v>
      </c>
      <c r="D387" s="6" t="s">
        <v>495</v>
      </c>
      <c r="E387" s="7" t="s">
        <v>1846</v>
      </c>
      <c r="F387" s="7" t="s">
        <v>1847</v>
      </c>
    </row>
    <row r="388" spans="1:6">
      <c r="A388" s="5">
        <v>386</v>
      </c>
      <c r="B388" s="6" t="s">
        <v>1848</v>
      </c>
      <c r="C388" s="5" t="s">
        <v>11</v>
      </c>
      <c r="D388" s="6" t="s">
        <v>711</v>
      </c>
      <c r="E388" s="7" t="s">
        <v>1849</v>
      </c>
      <c r="F388" s="7" t="s">
        <v>1850</v>
      </c>
    </row>
    <row r="389" spans="1:6">
      <c r="A389" s="5">
        <v>387</v>
      </c>
      <c r="B389" s="6" t="s">
        <v>1851</v>
      </c>
      <c r="C389" s="5" t="s">
        <v>11</v>
      </c>
      <c r="D389" s="6" t="s">
        <v>495</v>
      </c>
      <c r="E389" s="7" t="s">
        <v>1852</v>
      </c>
      <c r="F389" s="7" t="s">
        <v>1853</v>
      </c>
    </row>
    <row r="390" spans="1:6">
      <c r="A390" s="5">
        <v>388</v>
      </c>
      <c r="B390" s="6" t="s">
        <v>1854</v>
      </c>
      <c r="C390" s="5" t="s">
        <v>11</v>
      </c>
      <c r="D390" s="6" t="s">
        <v>1855</v>
      </c>
      <c r="E390" s="7" t="s">
        <v>1856</v>
      </c>
      <c r="F390" s="7" t="s">
        <v>1857</v>
      </c>
    </row>
    <row r="391" spans="1:6">
      <c r="A391" s="5">
        <v>389</v>
      </c>
      <c r="B391" s="6" t="s">
        <v>1858</v>
      </c>
      <c r="C391" s="5" t="s">
        <v>11</v>
      </c>
      <c r="D391" s="7" t="s">
        <v>1859</v>
      </c>
      <c r="E391" s="7" t="s">
        <v>1860</v>
      </c>
      <c r="F391" s="7" t="s">
        <v>1861</v>
      </c>
    </row>
    <row r="392" spans="1:6">
      <c r="A392" s="5">
        <v>390</v>
      </c>
      <c r="B392" s="6" t="s">
        <v>1862</v>
      </c>
      <c r="C392" s="5" t="s">
        <v>11</v>
      </c>
      <c r="D392" s="6" t="s">
        <v>495</v>
      </c>
      <c r="E392" s="7" t="s">
        <v>1863</v>
      </c>
      <c r="F392" s="7" t="s">
        <v>1864</v>
      </c>
    </row>
    <row r="393" spans="1:6">
      <c r="A393" s="5">
        <v>391</v>
      </c>
      <c r="B393" s="6" t="s">
        <v>1865</v>
      </c>
      <c r="C393" s="5" t="s">
        <v>11</v>
      </c>
      <c r="D393" s="6" t="s">
        <v>495</v>
      </c>
      <c r="E393" s="7" t="s">
        <v>1866</v>
      </c>
      <c r="F393" s="7" t="s">
        <v>1867</v>
      </c>
    </row>
    <row r="394" spans="1:6">
      <c r="A394" s="5">
        <v>392</v>
      </c>
      <c r="B394" s="6" t="s">
        <v>1868</v>
      </c>
      <c r="C394" s="5" t="s">
        <v>11</v>
      </c>
      <c r="D394" s="7" t="s">
        <v>1869</v>
      </c>
      <c r="E394" s="7" t="s">
        <v>1870</v>
      </c>
      <c r="F394" s="7" t="s">
        <v>1871</v>
      </c>
    </row>
    <row r="395" spans="1:6">
      <c r="A395" s="5">
        <v>393</v>
      </c>
      <c r="B395" s="6" t="s">
        <v>1872</v>
      </c>
      <c r="C395" s="5" t="s">
        <v>11</v>
      </c>
      <c r="D395" s="7" t="s">
        <v>1873</v>
      </c>
      <c r="E395" s="7" t="s">
        <v>1874</v>
      </c>
      <c r="F395" s="7" t="s">
        <v>1875</v>
      </c>
    </row>
    <row r="396" spans="1:6">
      <c r="A396" s="5">
        <v>394</v>
      </c>
      <c r="B396" s="6" t="s">
        <v>1876</v>
      </c>
      <c r="C396" s="5" t="s">
        <v>11</v>
      </c>
      <c r="D396" s="6" t="s">
        <v>821</v>
      </c>
      <c r="E396" s="7" t="s">
        <v>1877</v>
      </c>
      <c r="F396" s="7" t="s">
        <v>1878</v>
      </c>
    </row>
    <row r="397" spans="1:6">
      <c r="A397" s="5">
        <v>395</v>
      </c>
      <c r="B397" s="6" t="s">
        <v>1879</v>
      </c>
      <c r="C397" s="5" t="s">
        <v>11</v>
      </c>
      <c r="D397" s="6" t="s">
        <v>733</v>
      </c>
      <c r="E397" s="7" t="s">
        <v>1880</v>
      </c>
      <c r="F397" s="7" t="s">
        <v>1881</v>
      </c>
    </row>
    <row r="398" spans="1:6">
      <c r="A398" s="5">
        <v>396</v>
      </c>
      <c r="B398" s="6" t="s">
        <v>1882</v>
      </c>
      <c r="C398" s="5" t="s">
        <v>11</v>
      </c>
      <c r="D398" s="6" t="s">
        <v>1160</v>
      </c>
      <c r="E398" s="7" t="s">
        <v>1883</v>
      </c>
      <c r="F398" s="7" t="s">
        <v>1884</v>
      </c>
    </row>
    <row r="399" spans="1:6">
      <c r="A399" s="5">
        <v>397</v>
      </c>
      <c r="B399" s="6" t="s">
        <v>1885</v>
      </c>
      <c r="C399" s="5" t="s">
        <v>11</v>
      </c>
      <c r="D399" s="6" t="s">
        <v>1886</v>
      </c>
      <c r="E399" s="7" t="s">
        <v>1887</v>
      </c>
      <c r="F399" s="7" t="s">
        <v>1888</v>
      </c>
    </row>
    <row r="400" spans="1:6">
      <c r="A400" s="5">
        <v>398</v>
      </c>
      <c r="B400" s="6" t="s">
        <v>1889</v>
      </c>
      <c r="C400" s="5" t="s">
        <v>11</v>
      </c>
      <c r="D400" s="7" t="s">
        <v>1890</v>
      </c>
      <c r="E400" s="7" t="s">
        <v>1891</v>
      </c>
      <c r="F400" s="7" t="s">
        <v>1892</v>
      </c>
    </row>
    <row r="401" spans="1:6">
      <c r="A401" s="5">
        <v>399</v>
      </c>
      <c r="B401" s="6" t="s">
        <v>1893</v>
      </c>
      <c r="C401" s="5" t="s">
        <v>11</v>
      </c>
      <c r="D401" s="6" t="s">
        <v>1894</v>
      </c>
      <c r="E401" s="7" t="s">
        <v>1895</v>
      </c>
      <c r="F401" s="7" t="s">
        <v>1896</v>
      </c>
    </row>
    <row r="402" spans="1:6">
      <c r="A402" s="5">
        <v>400</v>
      </c>
      <c r="B402" s="6" t="s">
        <v>1897</v>
      </c>
      <c r="C402" s="5" t="s">
        <v>11</v>
      </c>
      <c r="D402" s="6" t="s">
        <v>793</v>
      </c>
      <c r="E402" s="7" t="s">
        <v>1898</v>
      </c>
      <c r="F402" s="7" t="s">
        <v>1899</v>
      </c>
    </row>
    <row r="403" spans="1:6">
      <c r="A403" s="5">
        <v>401</v>
      </c>
      <c r="B403" s="6" t="s">
        <v>1900</v>
      </c>
      <c r="C403" s="5" t="s">
        <v>11</v>
      </c>
      <c r="D403" s="6" t="s">
        <v>1901</v>
      </c>
      <c r="E403" s="7" t="s">
        <v>1902</v>
      </c>
      <c r="F403" s="7" t="s">
        <v>1903</v>
      </c>
    </row>
    <row r="404" spans="1:6">
      <c r="A404" s="5">
        <v>402</v>
      </c>
      <c r="B404" s="6" t="s">
        <v>1904</v>
      </c>
      <c r="C404" s="5" t="s">
        <v>11</v>
      </c>
      <c r="D404" s="7" t="s">
        <v>626</v>
      </c>
      <c r="E404" s="7" t="s">
        <v>1905</v>
      </c>
      <c r="F404" s="7" t="s">
        <v>1906</v>
      </c>
    </row>
    <row r="405" spans="1:6">
      <c r="A405" s="5">
        <v>403</v>
      </c>
      <c r="B405" s="6" t="s">
        <v>1907</v>
      </c>
      <c r="C405" s="5" t="s">
        <v>11</v>
      </c>
      <c r="D405" s="6" t="s">
        <v>637</v>
      </c>
      <c r="E405" s="7" t="s">
        <v>1908</v>
      </c>
      <c r="F405" s="7" t="s">
        <v>1909</v>
      </c>
    </row>
    <row r="406" spans="1:6">
      <c r="A406" s="5">
        <v>404</v>
      </c>
      <c r="B406" s="6" t="s">
        <v>1910</v>
      </c>
      <c r="C406" s="5" t="s">
        <v>11</v>
      </c>
      <c r="D406" s="7" t="s">
        <v>1639</v>
      </c>
      <c r="E406" s="7" t="s">
        <v>1911</v>
      </c>
      <c r="F406" s="7" t="s">
        <v>1912</v>
      </c>
    </row>
    <row r="407" spans="1:6">
      <c r="A407" s="5">
        <v>405</v>
      </c>
      <c r="B407" s="6" t="s">
        <v>1913</v>
      </c>
      <c r="C407" s="5" t="s">
        <v>11</v>
      </c>
      <c r="D407" s="7" t="s">
        <v>1914</v>
      </c>
      <c r="E407" s="7" t="s">
        <v>1915</v>
      </c>
      <c r="F407" s="7" t="s">
        <v>1916</v>
      </c>
    </row>
    <row r="408" spans="1:6">
      <c r="A408" s="5">
        <v>406</v>
      </c>
      <c r="B408" s="6" t="s">
        <v>1917</v>
      </c>
      <c r="C408" s="5" t="s">
        <v>11</v>
      </c>
      <c r="D408" s="7" t="s">
        <v>1918</v>
      </c>
      <c r="E408" s="7" t="s">
        <v>1919</v>
      </c>
      <c r="F408" s="7" t="s">
        <v>1920</v>
      </c>
    </row>
    <row r="409" spans="1:6">
      <c r="A409" s="5">
        <v>407</v>
      </c>
      <c r="B409" s="6" t="s">
        <v>1921</v>
      </c>
      <c r="C409" s="5" t="s">
        <v>11</v>
      </c>
      <c r="D409" s="6" t="s">
        <v>495</v>
      </c>
      <c r="E409" s="7" t="s">
        <v>1922</v>
      </c>
      <c r="F409" s="7" t="s">
        <v>1923</v>
      </c>
    </row>
    <row r="410" spans="1:6">
      <c r="A410" s="5">
        <v>408</v>
      </c>
      <c r="B410" s="6" t="s">
        <v>1924</v>
      </c>
      <c r="C410" s="5" t="s">
        <v>11</v>
      </c>
      <c r="D410" s="6" t="s">
        <v>495</v>
      </c>
      <c r="E410" s="7" t="s">
        <v>1925</v>
      </c>
      <c r="F410" s="7" t="s">
        <v>1926</v>
      </c>
    </row>
    <row r="411" spans="1:6">
      <c r="A411" s="5">
        <v>409</v>
      </c>
      <c r="B411" s="6" t="s">
        <v>1927</v>
      </c>
      <c r="C411" s="5" t="s">
        <v>11</v>
      </c>
      <c r="D411" s="6" t="s">
        <v>495</v>
      </c>
      <c r="E411" s="7" t="s">
        <v>1928</v>
      </c>
      <c r="F411" s="7" t="s">
        <v>1929</v>
      </c>
    </row>
    <row r="412" spans="1:6">
      <c r="A412" s="5">
        <v>410</v>
      </c>
      <c r="B412" s="6" t="s">
        <v>1930</v>
      </c>
      <c r="C412" s="5" t="s">
        <v>11</v>
      </c>
      <c r="D412" s="6" t="s">
        <v>888</v>
      </c>
      <c r="E412" s="7" t="s">
        <v>1931</v>
      </c>
      <c r="F412" s="7" t="s">
        <v>1932</v>
      </c>
    </row>
    <row r="413" spans="1:6">
      <c r="A413" s="5">
        <v>411</v>
      </c>
      <c r="B413" s="6" t="s">
        <v>1933</v>
      </c>
      <c r="C413" s="5" t="s">
        <v>11</v>
      </c>
      <c r="D413" s="6" t="s">
        <v>495</v>
      </c>
      <c r="E413" s="7" t="s">
        <v>1934</v>
      </c>
      <c r="F413" s="7" t="s">
        <v>1935</v>
      </c>
    </row>
    <row r="414" spans="1:6">
      <c r="A414" s="5">
        <v>412</v>
      </c>
      <c r="B414" s="6" t="s">
        <v>1936</v>
      </c>
      <c r="C414" s="5" t="s">
        <v>11</v>
      </c>
      <c r="D414" s="6" t="s">
        <v>1937</v>
      </c>
      <c r="E414" s="7" t="s">
        <v>1938</v>
      </c>
      <c r="F414" s="7" t="s">
        <v>1939</v>
      </c>
    </row>
    <row r="415" spans="1:6">
      <c r="A415" s="5">
        <v>413</v>
      </c>
      <c r="B415" s="6" t="s">
        <v>1940</v>
      </c>
      <c r="C415" s="5" t="s">
        <v>11</v>
      </c>
      <c r="D415" s="6" t="s">
        <v>1937</v>
      </c>
      <c r="E415" s="7" t="s">
        <v>1941</v>
      </c>
      <c r="F415" s="7" t="s">
        <v>1942</v>
      </c>
    </row>
    <row r="416" spans="1:6">
      <c r="A416" s="5">
        <v>414</v>
      </c>
      <c r="B416" s="6" t="s">
        <v>1943</v>
      </c>
      <c r="C416" s="5" t="s">
        <v>11</v>
      </c>
      <c r="D416" s="6" t="s">
        <v>1937</v>
      </c>
      <c r="E416" s="7" t="s">
        <v>1944</v>
      </c>
      <c r="F416" s="7" t="s">
        <v>1945</v>
      </c>
    </row>
    <row r="417" spans="1:6">
      <c r="A417" s="5">
        <v>415</v>
      </c>
      <c r="B417" s="6" t="s">
        <v>1946</v>
      </c>
      <c r="C417" s="5" t="s">
        <v>11</v>
      </c>
      <c r="D417" s="6" t="s">
        <v>1937</v>
      </c>
      <c r="E417" s="7" t="s">
        <v>1947</v>
      </c>
      <c r="F417" s="7" t="s">
        <v>1948</v>
      </c>
    </row>
    <row r="418" spans="1:6">
      <c r="A418" s="5">
        <v>416</v>
      </c>
      <c r="B418" s="6" t="s">
        <v>1949</v>
      </c>
      <c r="C418" s="5" t="s">
        <v>11</v>
      </c>
      <c r="D418" s="6" t="s">
        <v>1937</v>
      </c>
      <c r="E418" s="7" t="s">
        <v>1950</v>
      </c>
      <c r="F418" s="7" t="s">
        <v>1951</v>
      </c>
    </row>
    <row r="419" spans="1:6">
      <c r="A419" s="5">
        <v>417</v>
      </c>
      <c r="B419" s="6" t="s">
        <v>1952</v>
      </c>
      <c r="C419" s="5" t="s">
        <v>11</v>
      </c>
      <c r="D419" s="6" t="s">
        <v>1937</v>
      </c>
      <c r="E419" s="7" t="s">
        <v>1953</v>
      </c>
      <c r="F419" s="7" t="s">
        <v>1954</v>
      </c>
    </row>
    <row r="420" spans="1:6">
      <c r="A420" s="5">
        <v>418</v>
      </c>
      <c r="B420" s="6" t="s">
        <v>1955</v>
      </c>
      <c r="C420" s="5" t="s">
        <v>11</v>
      </c>
      <c r="D420" s="6" t="s">
        <v>1937</v>
      </c>
      <c r="E420" s="7" t="s">
        <v>1956</v>
      </c>
      <c r="F420" s="7" t="s">
        <v>1957</v>
      </c>
    </row>
    <row r="421" spans="1:6">
      <c r="A421" s="5">
        <v>419</v>
      </c>
      <c r="B421" s="6" t="s">
        <v>1958</v>
      </c>
      <c r="C421" s="5" t="s">
        <v>11</v>
      </c>
      <c r="D421" s="6" t="s">
        <v>1937</v>
      </c>
      <c r="E421" s="7" t="s">
        <v>1959</v>
      </c>
      <c r="F421" s="7" t="s">
        <v>1960</v>
      </c>
    </row>
    <row r="422" spans="1:6">
      <c r="A422" s="5">
        <v>420</v>
      </c>
      <c r="B422" s="6" t="s">
        <v>1961</v>
      </c>
      <c r="C422" s="5" t="s">
        <v>11</v>
      </c>
      <c r="D422" s="7" t="s">
        <v>1962</v>
      </c>
      <c r="E422" s="7" t="s">
        <v>1963</v>
      </c>
      <c r="F422" s="7" t="s">
        <v>1964</v>
      </c>
    </row>
    <row r="423" spans="1:6">
      <c r="A423" s="5">
        <v>421</v>
      </c>
      <c r="B423" s="6" t="s">
        <v>1965</v>
      </c>
      <c r="C423" s="5" t="s">
        <v>11</v>
      </c>
      <c r="D423" s="7" t="s">
        <v>565</v>
      </c>
      <c r="E423" s="7" t="s">
        <v>1966</v>
      </c>
      <c r="F423" s="7" t="s">
        <v>1967</v>
      </c>
    </row>
    <row r="424" spans="1:6">
      <c r="A424" s="5">
        <v>422</v>
      </c>
      <c r="B424" s="6" t="s">
        <v>1968</v>
      </c>
      <c r="C424" s="5" t="s">
        <v>11</v>
      </c>
      <c r="D424" s="6" t="s">
        <v>1582</v>
      </c>
      <c r="E424" s="7" t="s">
        <v>1969</v>
      </c>
      <c r="F424" s="7" t="s">
        <v>1970</v>
      </c>
    </row>
    <row r="425" spans="1:6">
      <c r="A425" s="5">
        <v>423</v>
      </c>
      <c r="B425" s="6" t="s">
        <v>1971</v>
      </c>
      <c r="C425" s="5" t="s">
        <v>11</v>
      </c>
      <c r="D425" s="7" t="s">
        <v>1972</v>
      </c>
      <c r="E425" s="7" t="s">
        <v>1973</v>
      </c>
      <c r="F425" s="7" t="s">
        <v>1974</v>
      </c>
    </row>
    <row r="426" spans="1:6">
      <c r="A426" s="5">
        <v>424</v>
      </c>
      <c r="B426" s="6" t="s">
        <v>1975</v>
      </c>
      <c r="C426" s="5" t="s">
        <v>11</v>
      </c>
      <c r="D426" s="6" t="s">
        <v>495</v>
      </c>
      <c r="E426" s="7" t="s">
        <v>1976</v>
      </c>
      <c r="F426" s="7" t="s">
        <v>1977</v>
      </c>
    </row>
    <row r="427" spans="1:6">
      <c r="A427" s="5">
        <v>425</v>
      </c>
      <c r="B427" s="6" t="s">
        <v>1978</v>
      </c>
      <c r="C427" s="5" t="s">
        <v>11</v>
      </c>
      <c r="D427" s="6" t="s">
        <v>495</v>
      </c>
      <c r="E427" s="7" t="s">
        <v>1979</v>
      </c>
      <c r="F427" s="7" t="s">
        <v>1980</v>
      </c>
    </row>
    <row r="428" spans="1:6">
      <c r="A428" s="5">
        <v>426</v>
      </c>
      <c r="B428" s="6" t="s">
        <v>1981</v>
      </c>
      <c r="C428" s="5" t="s">
        <v>11</v>
      </c>
      <c r="D428" s="6" t="s">
        <v>622</v>
      </c>
      <c r="E428" s="7" t="s">
        <v>1982</v>
      </c>
      <c r="F428" s="7" t="s">
        <v>1983</v>
      </c>
    </row>
    <row r="429" spans="1:6">
      <c r="A429" s="5">
        <v>427</v>
      </c>
      <c r="B429" s="6" t="s">
        <v>1984</v>
      </c>
      <c r="C429" s="5" t="s">
        <v>11</v>
      </c>
      <c r="D429" s="6" t="s">
        <v>495</v>
      </c>
      <c r="E429" s="7" t="s">
        <v>1985</v>
      </c>
      <c r="F429" s="7" t="s">
        <v>1986</v>
      </c>
    </row>
    <row r="430" spans="1:6">
      <c r="A430" s="5">
        <v>428</v>
      </c>
      <c r="B430" s="6" t="s">
        <v>1987</v>
      </c>
      <c r="C430" s="5" t="s">
        <v>11</v>
      </c>
      <c r="D430" s="7" t="s">
        <v>1988</v>
      </c>
      <c r="E430" s="7" t="s">
        <v>1989</v>
      </c>
      <c r="F430" s="7" t="s">
        <v>1990</v>
      </c>
    </row>
    <row r="431" spans="1:6">
      <c r="A431" s="5">
        <v>429</v>
      </c>
      <c r="B431" s="6" t="s">
        <v>1991</v>
      </c>
      <c r="C431" s="5" t="s">
        <v>11</v>
      </c>
      <c r="D431" s="6" t="s">
        <v>495</v>
      </c>
      <c r="E431" s="7" t="s">
        <v>1992</v>
      </c>
      <c r="F431" s="7" t="s">
        <v>1993</v>
      </c>
    </row>
    <row r="432" spans="1:6">
      <c r="A432" s="5">
        <v>430</v>
      </c>
      <c r="B432" s="6" t="s">
        <v>1994</v>
      </c>
      <c r="C432" s="5" t="s">
        <v>11</v>
      </c>
      <c r="D432" s="7" t="s">
        <v>495</v>
      </c>
      <c r="E432" s="7" t="s">
        <v>1995</v>
      </c>
      <c r="F432" s="7" t="s">
        <v>1996</v>
      </c>
    </row>
    <row r="433" spans="1:6">
      <c r="A433" s="5">
        <v>431</v>
      </c>
      <c r="B433" s="6" t="s">
        <v>1997</v>
      </c>
      <c r="C433" s="5" t="s">
        <v>11</v>
      </c>
      <c r="D433" s="7" t="s">
        <v>888</v>
      </c>
      <c r="E433" s="7" t="s">
        <v>1998</v>
      </c>
      <c r="F433" s="7" t="s">
        <v>1999</v>
      </c>
    </row>
    <row r="434" spans="1:6">
      <c r="A434" s="5">
        <v>432</v>
      </c>
      <c r="B434" s="6" t="s">
        <v>2000</v>
      </c>
      <c r="C434" s="5" t="s">
        <v>11</v>
      </c>
      <c r="D434" s="7" t="s">
        <v>2001</v>
      </c>
      <c r="E434" s="7" t="s">
        <v>2002</v>
      </c>
      <c r="F434" s="7" t="s">
        <v>2003</v>
      </c>
    </row>
    <row r="435" spans="1:6">
      <c r="A435" s="5">
        <v>433</v>
      </c>
      <c r="B435" s="6" t="s">
        <v>2004</v>
      </c>
      <c r="C435" s="5" t="s">
        <v>11</v>
      </c>
      <c r="D435" s="7" t="s">
        <v>495</v>
      </c>
      <c r="E435" s="7" t="s">
        <v>2005</v>
      </c>
      <c r="F435" s="7" t="s">
        <v>2006</v>
      </c>
    </row>
    <row r="436" spans="1:6">
      <c r="A436" s="5">
        <v>434</v>
      </c>
      <c r="B436" s="6" t="s">
        <v>2007</v>
      </c>
      <c r="C436" s="5" t="s">
        <v>11</v>
      </c>
      <c r="D436" s="7" t="s">
        <v>495</v>
      </c>
      <c r="E436" s="7" t="s">
        <v>2008</v>
      </c>
      <c r="F436" s="7" t="s">
        <v>2009</v>
      </c>
    </row>
    <row r="437" spans="1:6">
      <c r="A437" s="5">
        <v>435</v>
      </c>
      <c r="B437" s="6" t="s">
        <v>2010</v>
      </c>
      <c r="C437" s="5" t="s">
        <v>11</v>
      </c>
      <c r="D437" s="6" t="s">
        <v>789</v>
      </c>
      <c r="E437" s="7" t="s">
        <v>2011</v>
      </c>
      <c r="F437" s="7" t="s">
        <v>2012</v>
      </c>
    </row>
    <row r="438" spans="1:6">
      <c r="A438" s="5">
        <v>436</v>
      </c>
      <c r="B438" s="6" t="s">
        <v>2013</v>
      </c>
      <c r="C438" s="5" t="s">
        <v>11</v>
      </c>
      <c r="D438" s="6" t="s">
        <v>789</v>
      </c>
      <c r="E438" s="7" t="s">
        <v>2014</v>
      </c>
      <c r="F438" s="7" t="s">
        <v>2015</v>
      </c>
    </row>
    <row r="439" spans="1:6">
      <c r="A439" s="5">
        <v>437</v>
      </c>
      <c r="B439" s="6" t="s">
        <v>2016</v>
      </c>
      <c r="C439" s="5" t="s">
        <v>11</v>
      </c>
      <c r="D439" s="7" t="s">
        <v>630</v>
      </c>
      <c r="E439" s="7" t="s">
        <v>2017</v>
      </c>
      <c r="F439" s="7" t="s">
        <v>2018</v>
      </c>
    </row>
    <row r="440" spans="1:6">
      <c r="A440" s="5">
        <v>438</v>
      </c>
      <c r="B440" s="6" t="s">
        <v>2019</v>
      </c>
      <c r="C440" s="5" t="s">
        <v>11</v>
      </c>
      <c r="D440" s="6" t="s">
        <v>2020</v>
      </c>
      <c r="E440" s="7" t="s">
        <v>2021</v>
      </c>
      <c r="F440" s="7" t="s">
        <v>2022</v>
      </c>
    </row>
    <row r="441" spans="1:6">
      <c r="A441" s="5">
        <v>439</v>
      </c>
      <c r="B441" s="6" t="s">
        <v>2023</v>
      </c>
      <c r="C441" s="5" t="s">
        <v>11</v>
      </c>
      <c r="D441" s="6" t="s">
        <v>711</v>
      </c>
      <c r="E441" s="7" t="s">
        <v>2024</v>
      </c>
      <c r="F441" s="7" t="s">
        <v>2025</v>
      </c>
    </row>
    <row r="442" spans="1:6">
      <c r="A442" s="5">
        <v>440</v>
      </c>
      <c r="B442" s="6" t="s">
        <v>2026</v>
      </c>
      <c r="C442" s="5" t="s">
        <v>11</v>
      </c>
      <c r="D442" s="6" t="s">
        <v>1918</v>
      </c>
      <c r="E442" s="7" t="s">
        <v>2027</v>
      </c>
      <c r="F442" s="7" t="s">
        <v>2028</v>
      </c>
    </row>
    <row r="443" spans="1:6">
      <c r="A443" s="5">
        <v>441</v>
      </c>
      <c r="B443" s="6" t="s">
        <v>2029</v>
      </c>
      <c r="C443" s="5" t="s">
        <v>11</v>
      </c>
      <c r="D443" s="7" t="s">
        <v>495</v>
      </c>
      <c r="E443" s="7" t="s">
        <v>2030</v>
      </c>
      <c r="F443" s="7" t="s">
        <v>2031</v>
      </c>
    </row>
    <row r="444" spans="1:6">
      <c r="A444" s="5">
        <v>442</v>
      </c>
      <c r="B444" s="6" t="s">
        <v>2032</v>
      </c>
      <c r="C444" s="5" t="s">
        <v>11</v>
      </c>
      <c r="D444" s="6" t="s">
        <v>1582</v>
      </c>
      <c r="E444" s="7" t="s">
        <v>2033</v>
      </c>
      <c r="F444" s="7" t="s">
        <v>2034</v>
      </c>
    </row>
    <row r="445" spans="1:6">
      <c r="A445" s="5">
        <v>443</v>
      </c>
      <c r="B445" s="6" t="s">
        <v>2035</v>
      </c>
      <c r="C445" s="5" t="s">
        <v>11</v>
      </c>
      <c r="D445" s="6" t="s">
        <v>1918</v>
      </c>
      <c r="E445" s="7" t="s">
        <v>2036</v>
      </c>
      <c r="F445" s="7" t="s">
        <v>2037</v>
      </c>
    </row>
    <row r="446" spans="1:6">
      <c r="A446" s="5">
        <v>444</v>
      </c>
      <c r="B446" s="6" t="s">
        <v>2038</v>
      </c>
      <c r="C446" s="5" t="s">
        <v>11</v>
      </c>
      <c r="D446" s="7" t="s">
        <v>495</v>
      </c>
      <c r="E446" s="7" t="s">
        <v>2039</v>
      </c>
      <c r="F446" s="7" t="s">
        <v>2040</v>
      </c>
    </row>
    <row r="447" spans="1:6">
      <c r="A447" s="5">
        <v>445</v>
      </c>
      <c r="B447" s="6" t="s">
        <v>2041</v>
      </c>
      <c r="C447" s="5" t="s">
        <v>11</v>
      </c>
      <c r="D447" s="6" t="s">
        <v>495</v>
      </c>
      <c r="E447" s="7" t="s">
        <v>2042</v>
      </c>
      <c r="F447" s="7" t="s">
        <v>2043</v>
      </c>
    </row>
    <row r="448" spans="1:6">
      <c r="A448" s="5">
        <v>446</v>
      </c>
      <c r="B448" s="6" t="s">
        <v>2044</v>
      </c>
      <c r="C448" s="5" t="s">
        <v>11</v>
      </c>
      <c r="D448" s="7" t="s">
        <v>733</v>
      </c>
      <c r="E448" s="7" t="s">
        <v>2045</v>
      </c>
      <c r="F448" s="7" t="s">
        <v>2046</v>
      </c>
    </row>
    <row r="449" spans="1:6">
      <c r="A449" s="5">
        <v>447</v>
      </c>
      <c r="B449" s="6" t="s">
        <v>2047</v>
      </c>
      <c r="C449" s="5" t="s">
        <v>11</v>
      </c>
      <c r="D449" s="6" t="s">
        <v>2048</v>
      </c>
      <c r="E449" s="7" t="s">
        <v>2049</v>
      </c>
      <c r="F449" s="7" t="s">
        <v>2050</v>
      </c>
    </row>
    <row r="450" spans="1:6">
      <c r="A450" s="5">
        <v>448</v>
      </c>
      <c r="B450" s="6" t="s">
        <v>2051</v>
      </c>
      <c r="C450" s="5" t="s">
        <v>11</v>
      </c>
      <c r="D450" s="6" t="s">
        <v>1937</v>
      </c>
      <c r="E450" s="7" t="s">
        <v>2052</v>
      </c>
      <c r="F450" s="7" t="s">
        <v>2053</v>
      </c>
    </row>
    <row r="451" spans="1:6">
      <c r="A451" s="5">
        <v>449</v>
      </c>
      <c r="B451" s="6" t="s">
        <v>2054</v>
      </c>
      <c r="C451" s="5" t="s">
        <v>11</v>
      </c>
      <c r="D451" s="7" t="s">
        <v>2055</v>
      </c>
      <c r="E451" s="7" t="s">
        <v>2056</v>
      </c>
      <c r="F451" s="7" t="s">
        <v>2057</v>
      </c>
    </row>
    <row r="452" spans="1:6">
      <c r="A452" s="5">
        <v>450</v>
      </c>
      <c r="B452" s="6" t="s">
        <v>2058</v>
      </c>
      <c r="C452" s="5" t="s">
        <v>11</v>
      </c>
      <c r="D452" s="6" t="s">
        <v>2059</v>
      </c>
      <c r="E452" s="7" t="s">
        <v>2060</v>
      </c>
      <c r="F452" s="7" t="s">
        <v>2061</v>
      </c>
    </row>
    <row r="453" spans="1:6">
      <c r="A453" s="5">
        <v>451</v>
      </c>
      <c r="B453" s="6" t="s">
        <v>2062</v>
      </c>
      <c r="C453" s="5" t="s">
        <v>11</v>
      </c>
      <c r="D453" s="7" t="s">
        <v>2063</v>
      </c>
      <c r="E453" s="7" t="s">
        <v>2064</v>
      </c>
      <c r="F453" s="7" t="s">
        <v>2065</v>
      </c>
    </row>
    <row r="454" spans="1:6">
      <c r="A454" s="5">
        <v>452</v>
      </c>
      <c r="B454" s="6" t="s">
        <v>2066</v>
      </c>
      <c r="C454" s="5" t="s">
        <v>11</v>
      </c>
      <c r="D454" s="6" t="s">
        <v>637</v>
      </c>
      <c r="E454" s="7" t="s">
        <v>2067</v>
      </c>
      <c r="F454" s="7" t="s">
        <v>2068</v>
      </c>
    </row>
    <row r="455" spans="1:6">
      <c r="A455" s="5">
        <v>453</v>
      </c>
      <c r="B455" s="6" t="s">
        <v>2069</v>
      </c>
      <c r="C455" s="5" t="s">
        <v>11</v>
      </c>
      <c r="D455" s="7" t="s">
        <v>2070</v>
      </c>
      <c r="E455" s="7" t="s">
        <v>2071</v>
      </c>
      <c r="F455" s="7" t="s">
        <v>2072</v>
      </c>
    </row>
    <row r="456" spans="1:6">
      <c r="A456" s="5">
        <v>454</v>
      </c>
      <c r="B456" s="6" t="s">
        <v>2073</v>
      </c>
      <c r="C456" s="5" t="s">
        <v>11</v>
      </c>
      <c r="D456" s="6" t="s">
        <v>630</v>
      </c>
      <c r="E456" s="7" t="s">
        <v>2074</v>
      </c>
      <c r="F456" s="7" t="s">
        <v>2075</v>
      </c>
    </row>
    <row r="457" spans="1:6">
      <c r="A457" s="5">
        <v>455</v>
      </c>
      <c r="B457" s="6" t="s">
        <v>2076</v>
      </c>
      <c r="C457" s="5" t="s">
        <v>11</v>
      </c>
      <c r="D457" s="7" t="s">
        <v>2077</v>
      </c>
      <c r="E457" s="7" t="s">
        <v>2078</v>
      </c>
      <c r="F457" s="7" t="s">
        <v>2079</v>
      </c>
    </row>
    <row r="458" spans="1:6">
      <c r="A458" s="5">
        <v>456</v>
      </c>
      <c r="B458" s="6" t="s">
        <v>2080</v>
      </c>
      <c r="C458" s="5" t="s">
        <v>11</v>
      </c>
      <c r="D458" s="7" t="s">
        <v>495</v>
      </c>
      <c r="E458" s="7" t="s">
        <v>2081</v>
      </c>
      <c r="F458" s="7" t="s">
        <v>2082</v>
      </c>
    </row>
    <row r="459" spans="1:6">
      <c r="A459" s="5">
        <v>457</v>
      </c>
      <c r="B459" s="6" t="s">
        <v>2083</v>
      </c>
      <c r="C459" s="5" t="s">
        <v>11</v>
      </c>
      <c r="D459" s="7" t="s">
        <v>719</v>
      </c>
      <c r="E459" s="7" t="s">
        <v>2084</v>
      </c>
      <c r="F459" s="7" t="s">
        <v>2085</v>
      </c>
    </row>
    <row r="460" spans="1:6">
      <c r="A460" s="5">
        <v>458</v>
      </c>
      <c r="B460" s="6" t="s">
        <v>2086</v>
      </c>
      <c r="C460" s="5" t="s">
        <v>11</v>
      </c>
      <c r="D460" s="6" t="s">
        <v>495</v>
      </c>
      <c r="E460" s="7" t="s">
        <v>2087</v>
      </c>
      <c r="F460" s="7" t="s">
        <v>2088</v>
      </c>
    </row>
    <row r="461" spans="1:6">
      <c r="A461" s="5">
        <v>459</v>
      </c>
      <c r="B461" s="6" t="s">
        <v>2089</v>
      </c>
      <c r="C461" s="5" t="s">
        <v>11</v>
      </c>
      <c r="D461" s="7" t="s">
        <v>2090</v>
      </c>
      <c r="E461" s="7" t="s">
        <v>2091</v>
      </c>
      <c r="F461" s="7" t="s">
        <v>2092</v>
      </c>
    </row>
    <row r="462" spans="1:6">
      <c r="A462" s="5">
        <v>460</v>
      </c>
      <c r="B462" s="6" t="s">
        <v>2093</v>
      </c>
      <c r="C462" s="5" t="s">
        <v>11</v>
      </c>
      <c r="D462" s="6" t="s">
        <v>2094</v>
      </c>
      <c r="E462" s="7" t="s">
        <v>2095</v>
      </c>
      <c r="F462" s="7" t="s">
        <v>2096</v>
      </c>
    </row>
    <row r="463" spans="1:6">
      <c r="A463" s="5">
        <v>461</v>
      </c>
      <c r="B463" s="6" t="s">
        <v>2097</v>
      </c>
      <c r="C463" s="5" t="s">
        <v>11</v>
      </c>
      <c r="D463" s="7" t="s">
        <v>626</v>
      </c>
      <c r="E463" s="7" t="s">
        <v>2098</v>
      </c>
      <c r="F463" s="7" t="s">
        <v>2099</v>
      </c>
    </row>
    <row r="464" spans="1:6">
      <c r="A464" s="5">
        <v>462</v>
      </c>
      <c r="B464" s="6" t="s">
        <v>2100</v>
      </c>
      <c r="C464" s="5" t="s">
        <v>11</v>
      </c>
      <c r="D464" s="6" t="s">
        <v>495</v>
      </c>
      <c r="E464" s="7" t="s">
        <v>2101</v>
      </c>
      <c r="F464" s="7" t="s">
        <v>2102</v>
      </c>
    </row>
  </sheetData>
  <autoFilter ref="A2:F464">
    <extLst/>
  </autoFilter>
  <mergeCells count="1">
    <mergeCell ref="A1:F1"/>
  </mergeCells>
  <conditionalFormatting sqref="B322:B361">
    <cfRule type="duplicateValues" dxfId="0" priority="6"/>
  </conditionalFormatting>
  <conditionalFormatting sqref="B362:B464">
    <cfRule type="duplicateValues" dxfId="1" priority="5" stopIfTrue="1"/>
    <cfRule type="duplicateValues" dxfId="1" priority="4" stopIfTrue="1"/>
    <cfRule type="duplicateValues" dxfId="1" priority="3" stopIfTrue="1"/>
    <cfRule type="duplicateValues" dxfId="1" priority="2" stopIfTrue="1"/>
    <cfRule type="duplicateValues" dxfId="1" priority="1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利彩</cp:lastModifiedBy>
  <dcterms:created xsi:type="dcterms:W3CDTF">2020-12-23T08:18:00Z</dcterms:created>
  <dcterms:modified xsi:type="dcterms:W3CDTF">2021-03-24T07:19:48Z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B07E2DF8B101486CA39B97C666BCB078</vt:lpwstr>
  </property>
</Properties>
</file>