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<sst xmlns="http://schemas.openxmlformats.org/spreadsheetml/2006/main" count="1597" uniqueCount="746">
  <si>
    <t>附件5</t>
  </si>
  <si>
    <t>濮阳市补贴性职业技能提升培训学员补贴花名册</t>
  </si>
  <si>
    <t>培训机构（公章）：  培训班名称：  2021【 电子商务师（合格证）】开发区02班       机构负责人签字：                   填表人签字：                     填表日期：    年     月     日</t>
  </si>
  <si>
    <t>序号</t>
  </si>
  <si>
    <t>姓名</t>
  </si>
  <si>
    <t>人员类别</t>
  </si>
  <si>
    <t>身份证号</t>
  </si>
  <si>
    <t>性别</t>
  </si>
  <si>
    <t>联系方式</t>
  </si>
  <si>
    <t>培训专业</t>
  </si>
  <si>
    <t>证书级别</t>
  </si>
  <si>
    <t>证书编号</t>
  </si>
  <si>
    <t>学时
统计</t>
  </si>
  <si>
    <t>培训补贴（元）</t>
  </si>
  <si>
    <t>王亚丹</t>
  </si>
  <si>
    <t>就业重点群体（农村转移就业劳动者）</t>
  </si>
  <si>
    <t>410922******053529</t>
  </si>
  <si>
    <t>女</t>
  </si>
  <si>
    <t>1763931****</t>
  </si>
  <si>
    <t>电子商务师</t>
  </si>
  <si>
    <t>合格证</t>
  </si>
  <si>
    <t>16090806210045309</t>
  </si>
  <si>
    <t>白雪雪</t>
  </si>
  <si>
    <t>410901******061522</t>
  </si>
  <si>
    <t>1508320****</t>
  </si>
  <si>
    <t>16090806210045310</t>
  </si>
  <si>
    <t>彭淑访</t>
  </si>
  <si>
    <t>410901******072324</t>
  </si>
  <si>
    <t>1350393****</t>
  </si>
  <si>
    <t>16090806210045311</t>
  </si>
  <si>
    <t>郭亚文</t>
  </si>
  <si>
    <t>410926******120467</t>
  </si>
  <si>
    <t>1503931****</t>
  </si>
  <si>
    <t>16090806210045312</t>
  </si>
  <si>
    <t>郭红彩</t>
  </si>
  <si>
    <t>410926******231648</t>
  </si>
  <si>
    <t>1360343****</t>
  </si>
  <si>
    <t>16090806210045313</t>
  </si>
  <si>
    <t>李晓瑞</t>
  </si>
  <si>
    <t>410901******202063</t>
  </si>
  <si>
    <t>1823931****</t>
  </si>
  <si>
    <t>16090806210045314</t>
  </si>
  <si>
    <t>耿爱利</t>
  </si>
  <si>
    <t>410527******055027</t>
  </si>
  <si>
    <t>1873724****</t>
  </si>
  <si>
    <t>16090806210045315</t>
  </si>
  <si>
    <t>张彦巧</t>
  </si>
  <si>
    <t>410928******031825</t>
  </si>
  <si>
    <t>1553935****</t>
  </si>
  <si>
    <t>16090806210045316</t>
  </si>
  <si>
    <t>荣宁</t>
  </si>
  <si>
    <t>410901******06232X</t>
  </si>
  <si>
    <t>16090806210045317</t>
  </si>
  <si>
    <t>张燕霞</t>
  </si>
  <si>
    <t>410928******072729</t>
  </si>
  <si>
    <t>1863932****</t>
  </si>
  <si>
    <t>16090806210045319</t>
  </si>
  <si>
    <t>孟九梅</t>
  </si>
  <si>
    <t>410928******154247</t>
  </si>
  <si>
    <t>1653932****</t>
  </si>
  <si>
    <t>16090806210045318</t>
  </si>
  <si>
    <t>王雪英</t>
  </si>
  <si>
    <t>410527******295040</t>
  </si>
  <si>
    <t>1862489****</t>
  </si>
  <si>
    <t>16090806210045320</t>
  </si>
  <si>
    <t>杨福焕</t>
  </si>
  <si>
    <t>410927******266045</t>
  </si>
  <si>
    <t>1393937****</t>
  </si>
  <si>
    <t>16090806210045321</t>
  </si>
  <si>
    <t>谷青霞</t>
  </si>
  <si>
    <t>410928******10242X</t>
  </si>
  <si>
    <t>1533392****</t>
  </si>
  <si>
    <t>16090806210045322</t>
  </si>
  <si>
    <t>刘风辉</t>
  </si>
  <si>
    <t>410901******050523</t>
  </si>
  <si>
    <t>李红红</t>
  </si>
  <si>
    <t>410901******201128</t>
  </si>
  <si>
    <t>1310393****</t>
  </si>
  <si>
    <t>16090806210045323</t>
  </si>
  <si>
    <t>孙荣霞</t>
  </si>
  <si>
    <t>410927******275025</t>
  </si>
  <si>
    <t>1861297****</t>
  </si>
  <si>
    <t>16090806210045324</t>
  </si>
  <si>
    <t>王芳</t>
  </si>
  <si>
    <t>410922******016006</t>
  </si>
  <si>
    <t>1863933****</t>
  </si>
  <si>
    <t>16090806210045325</t>
  </si>
  <si>
    <t>王海霞</t>
  </si>
  <si>
    <t>410928******216080</t>
  </si>
  <si>
    <t>1321347****</t>
  </si>
  <si>
    <t>16090806210045327</t>
  </si>
  <si>
    <t>张淑敏</t>
  </si>
  <si>
    <t>410928******204903</t>
  </si>
  <si>
    <t>1583933****</t>
  </si>
  <si>
    <t>16090806210045326</t>
  </si>
  <si>
    <t>刘香爱</t>
  </si>
  <si>
    <t>410926******110441</t>
  </si>
  <si>
    <t>1883937****</t>
  </si>
  <si>
    <t>16090806210045328</t>
  </si>
  <si>
    <t>董金花</t>
  </si>
  <si>
    <t>410928******154320</t>
  </si>
  <si>
    <t>1351393****</t>
  </si>
  <si>
    <t>16090806210045329</t>
  </si>
  <si>
    <t>卢葵花</t>
  </si>
  <si>
    <t>410928******204427</t>
  </si>
  <si>
    <t>1823609****</t>
  </si>
  <si>
    <t>16090806210045330</t>
  </si>
  <si>
    <t>王社玲</t>
  </si>
  <si>
    <t>410728******043522</t>
  </si>
  <si>
    <t>1583938****</t>
  </si>
  <si>
    <t>16090806210045331</t>
  </si>
  <si>
    <t>王瑞霞</t>
  </si>
  <si>
    <t>410901******05456X</t>
  </si>
  <si>
    <t>1393938****</t>
  </si>
  <si>
    <t>16090806210045332</t>
  </si>
  <si>
    <t>李肖飞</t>
  </si>
  <si>
    <t>410901******161110</t>
  </si>
  <si>
    <t>男</t>
  </si>
  <si>
    <t>1753937****</t>
  </si>
  <si>
    <t>16090806210045333</t>
  </si>
  <si>
    <t>付双果</t>
  </si>
  <si>
    <t>410526******103825</t>
  </si>
  <si>
    <t>1346175****</t>
  </si>
  <si>
    <t>保健按摩师</t>
  </si>
  <si>
    <t>16090806210045266</t>
  </si>
  <si>
    <t>张艳敏</t>
  </si>
  <si>
    <t>410901******031144</t>
  </si>
  <si>
    <t>1583937****</t>
  </si>
  <si>
    <t>16090806210045267</t>
  </si>
  <si>
    <t>王迷竹</t>
  </si>
  <si>
    <t>410901******152361</t>
  </si>
  <si>
    <t>16090806210045269</t>
  </si>
  <si>
    <t>王淑兰</t>
  </si>
  <si>
    <t>410926******120440</t>
  </si>
  <si>
    <t>1346162****</t>
  </si>
  <si>
    <t>16090806210045268</t>
  </si>
  <si>
    <t>张会军</t>
  </si>
  <si>
    <t>410527******104649</t>
  </si>
  <si>
    <t>1951314****</t>
  </si>
  <si>
    <t>16090806210045270</t>
  </si>
  <si>
    <t>16090806210045271</t>
  </si>
  <si>
    <t>张俊霞</t>
  </si>
  <si>
    <t>410922******106281</t>
  </si>
  <si>
    <t>1352526****</t>
  </si>
  <si>
    <t>16090806210045272</t>
  </si>
  <si>
    <t>候艳青</t>
  </si>
  <si>
    <t>410926******084445</t>
  </si>
  <si>
    <t>1564973****</t>
  </si>
  <si>
    <t>16090806210045273</t>
  </si>
  <si>
    <t>杨利</t>
  </si>
  <si>
    <t>410928******094226</t>
  </si>
  <si>
    <t>1327393****</t>
  </si>
  <si>
    <t>16090806210045274</t>
  </si>
  <si>
    <t>李艳粉</t>
  </si>
  <si>
    <t>410928******285429</t>
  </si>
  <si>
    <t>1378131****</t>
  </si>
  <si>
    <t>16090806210045275</t>
  </si>
  <si>
    <t>王明明</t>
  </si>
  <si>
    <t>410928******24064X</t>
  </si>
  <si>
    <t>1313733****</t>
  </si>
  <si>
    <t>16090806210045276</t>
  </si>
  <si>
    <t>张利敏</t>
  </si>
  <si>
    <t>410922******153561</t>
  </si>
  <si>
    <t>1378134****</t>
  </si>
  <si>
    <t>16090806210045277</t>
  </si>
  <si>
    <t>王梦</t>
  </si>
  <si>
    <t>410922******243520</t>
  </si>
  <si>
    <t>16090806210045278</t>
  </si>
  <si>
    <t>户晶晶</t>
  </si>
  <si>
    <t>410923******061722</t>
  </si>
  <si>
    <t>1751670****</t>
  </si>
  <si>
    <t>16090806210045279</t>
  </si>
  <si>
    <t>蒋瑞玲</t>
  </si>
  <si>
    <t>410922******133528</t>
  </si>
  <si>
    <t xml:space="preserve">1346179**** </t>
  </si>
  <si>
    <t>16090806210045280</t>
  </si>
  <si>
    <t>季春菊</t>
  </si>
  <si>
    <t>410927******034083</t>
  </si>
  <si>
    <t>1509020****</t>
  </si>
  <si>
    <t>16090806210045281</t>
  </si>
  <si>
    <t>温俊女</t>
  </si>
  <si>
    <t>130981******024440</t>
  </si>
  <si>
    <t>1833805****</t>
  </si>
  <si>
    <t>16090806210045282</t>
  </si>
  <si>
    <t>冯瑞军</t>
  </si>
  <si>
    <t>410926******10082X</t>
  </si>
  <si>
    <t>1593935****</t>
  </si>
  <si>
    <t>16090806210045283</t>
  </si>
  <si>
    <t>贾梅真</t>
  </si>
  <si>
    <t>410527******074645</t>
  </si>
  <si>
    <t>1733475****</t>
  </si>
  <si>
    <t>16090806210045284</t>
  </si>
  <si>
    <t>姜兆红</t>
  </si>
  <si>
    <t>410927******231028</t>
  </si>
  <si>
    <t>1780393****</t>
  </si>
  <si>
    <t>16090806210045285</t>
  </si>
  <si>
    <t>李新娟</t>
  </si>
  <si>
    <t>410922******274928</t>
  </si>
  <si>
    <t>1823939****</t>
  </si>
  <si>
    <t>16090806210045286</t>
  </si>
  <si>
    <t>丁晓宁</t>
  </si>
  <si>
    <t>410923******036026</t>
  </si>
  <si>
    <t>1329097****</t>
  </si>
  <si>
    <t>16090806210045287</t>
  </si>
  <si>
    <t>冯双印</t>
  </si>
  <si>
    <t>410901******243714</t>
  </si>
  <si>
    <t>1372178****</t>
  </si>
  <si>
    <t>16090806210045288</t>
  </si>
  <si>
    <t>程利萍</t>
  </si>
  <si>
    <t>410901******220527</t>
  </si>
  <si>
    <t>1551852****</t>
  </si>
  <si>
    <t>16090806210045289</t>
  </si>
  <si>
    <t>周志宏</t>
  </si>
  <si>
    <t>410901******060083</t>
  </si>
  <si>
    <t>1890393****</t>
  </si>
  <si>
    <t>16090806210045290</t>
  </si>
  <si>
    <t>肖占丰</t>
  </si>
  <si>
    <t>410923******207264</t>
  </si>
  <si>
    <t>1572926****</t>
  </si>
  <si>
    <t>16090806210045291</t>
  </si>
  <si>
    <t>郭庆花</t>
  </si>
  <si>
    <t>410928******164223</t>
  </si>
  <si>
    <t>16090806210045292</t>
  </si>
  <si>
    <t>吴美霞</t>
  </si>
  <si>
    <t>410922******133565</t>
  </si>
  <si>
    <t>1823833****</t>
  </si>
  <si>
    <t>16090806210045308</t>
  </si>
  <si>
    <t>马少华</t>
  </si>
  <si>
    <t>410928******033946</t>
  </si>
  <si>
    <t>1363968****</t>
  </si>
  <si>
    <t>16090806210045307</t>
  </si>
  <si>
    <t>穆顺利</t>
  </si>
  <si>
    <t>410928******180024</t>
  </si>
  <si>
    <t>1351394****</t>
  </si>
  <si>
    <t>16090806210045306</t>
  </si>
  <si>
    <t>苏静</t>
  </si>
  <si>
    <t>410928******152725</t>
  </si>
  <si>
    <t>1823601****</t>
  </si>
  <si>
    <t>16090806210045305</t>
  </si>
  <si>
    <t>温继军</t>
  </si>
  <si>
    <t>410901******111552</t>
  </si>
  <si>
    <t>1383930****</t>
  </si>
  <si>
    <t>16090806210045304</t>
  </si>
  <si>
    <t>陈换苹</t>
  </si>
  <si>
    <t>410928******212743</t>
  </si>
  <si>
    <t>1321396****</t>
  </si>
  <si>
    <t>16090806210045303</t>
  </si>
  <si>
    <t>程爱星</t>
  </si>
  <si>
    <t>410928******03392X</t>
  </si>
  <si>
    <t>1589323****</t>
  </si>
  <si>
    <t>16090806210045302</t>
  </si>
  <si>
    <t>程红利</t>
  </si>
  <si>
    <t>410901******050526</t>
  </si>
  <si>
    <t>1753935****</t>
  </si>
  <si>
    <t>16090806210045301</t>
  </si>
  <si>
    <t>赵配军</t>
  </si>
  <si>
    <t>410526******013912</t>
  </si>
  <si>
    <t>1893930****</t>
  </si>
  <si>
    <t>16090806210045300</t>
  </si>
  <si>
    <t>李瑞丹</t>
  </si>
  <si>
    <t>410527******28012X</t>
  </si>
  <si>
    <t>1551729****</t>
  </si>
  <si>
    <t>16090806210045299</t>
  </si>
  <si>
    <t>李鹏</t>
  </si>
  <si>
    <t>410527******231430</t>
  </si>
  <si>
    <t>1886441****</t>
  </si>
  <si>
    <t>16090806210045298</t>
  </si>
  <si>
    <t>曹娜</t>
  </si>
  <si>
    <t>410926******271240</t>
  </si>
  <si>
    <t>16090806210045297</t>
  </si>
  <si>
    <t>李丰</t>
  </si>
  <si>
    <t>410901******155515</t>
  </si>
  <si>
    <t>1763939****</t>
  </si>
  <si>
    <t>16090806210045296</t>
  </si>
  <si>
    <t>徐颜春</t>
  </si>
  <si>
    <t>410926******07402X</t>
  </si>
  <si>
    <t>1346177****</t>
  </si>
  <si>
    <t>16090806210045295</t>
  </si>
  <si>
    <t>张会娜</t>
  </si>
  <si>
    <t>410928******254223</t>
  </si>
  <si>
    <t>1508322****</t>
  </si>
  <si>
    <t>吉素粉</t>
  </si>
  <si>
    <t>410928******261302</t>
  </si>
  <si>
    <t>1369393****</t>
  </si>
  <si>
    <t>16090806210045294</t>
  </si>
  <si>
    <t>李姗姗</t>
  </si>
  <si>
    <t>410527******295442</t>
  </si>
  <si>
    <t>1563935****</t>
  </si>
  <si>
    <t>16090806210045293</t>
  </si>
  <si>
    <t>王胜花</t>
  </si>
  <si>
    <t>410928******030021</t>
  </si>
  <si>
    <t>16090806210045349</t>
  </si>
  <si>
    <t>16090806210045348</t>
  </si>
  <si>
    <t>吕福艳</t>
  </si>
  <si>
    <t>410721******153588</t>
  </si>
  <si>
    <t>1370767****</t>
  </si>
  <si>
    <t>16090806210045347</t>
  </si>
  <si>
    <t>许俊军</t>
  </si>
  <si>
    <t>410901******201110</t>
  </si>
  <si>
    <t>1303398****</t>
  </si>
  <si>
    <t>16090806210045346</t>
  </si>
  <si>
    <t>聂丽亚</t>
  </si>
  <si>
    <t>410927******196022</t>
  </si>
  <si>
    <t>1528693****</t>
  </si>
  <si>
    <t>16090806210045345</t>
  </si>
  <si>
    <t>孙素燕</t>
  </si>
  <si>
    <t>410927******213045</t>
  </si>
  <si>
    <t>1873938****</t>
  </si>
  <si>
    <t>16090806210045344</t>
  </si>
  <si>
    <t>王利珍</t>
  </si>
  <si>
    <t>410928******084264</t>
  </si>
  <si>
    <t>1346178****</t>
  </si>
  <si>
    <t>16090806210045343</t>
  </si>
  <si>
    <t>王贵香</t>
  </si>
  <si>
    <t>410922******141321</t>
  </si>
  <si>
    <t>1812389****</t>
  </si>
  <si>
    <t>16090806210045342</t>
  </si>
  <si>
    <t>16090806210045341</t>
  </si>
  <si>
    <t>李江华</t>
  </si>
  <si>
    <t>410928******012130</t>
  </si>
  <si>
    <t>1523999****</t>
  </si>
  <si>
    <t>16090806210045340</t>
  </si>
  <si>
    <t>李素娟</t>
  </si>
  <si>
    <t>410928******256045</t>
  </si>
  <si>
    <t>1335393****</t>
  </si>
  <si>
    <t>16090806210045339</t>
  </si>
  <si>
    <t>马闪闪</t>
  </si>
  <si>
    <t>410527******213423</t>
  </si>
  <si>
    <t>16090806210045338</t>
  </si>
  <si>
    <t>樊艳丽</t>
  </si>
  <si>
    <t>410928******013327</t>
  </si>
  <si>
    <t>1383939****</t>
  </si>
  <si>
    <t>16090806210045337</t>
  </si>
  <si>
    <t>16090806210045336</t>
  </si>
  <si>
    <t>杨素梅</t>
  </si>
  <si>
    <t>410527******034621</t>
  </si>
  <si>
    <t>1513850****</t>
  </si>
  <si>
    <t>16090806210045335</t>
  </si>
  <si>
    <t>韩素军</t>
  </si>
  <si>
    <t>410526******043485</t>
  </si>
  <si>
    <t>1513853****</t>
  </si>
  <si>
    <t>16090806210045334</t>
  </si>
  <si>
    <t>刘利娟</t>
  </si>
  <si>
    <t>410928******230028</t>
  </si>
  <si>
    <t>1308011****</t>
  </si>
  <si>
    <t>董青冬</t>
  </si>
  <si>
    <t>410928******13488X</t>
  </si>
  <si>
    <t>1843938****</t>
  </si>
  <si>
    <t>16090806210045369</t>
  </si>
  <si>
    <t>时亚苹</t>
  </si>
  <si>
    <t>410527******154640</t>
  </si>
  <si>
    <t>1321390****</t>
  </si>
  <si>
    <t>16090806210045368</t>
  </si>
  <si>
    <t>余荣荣</t>
  </si>
  <si>
    <t>412827******066047</t>
  </si>
  <si>
    <t>1663938****</t>
  </si>
  <si>
    <t>16090806210045367</t>
  </si>
  <si>
    <t>孟凤霞</t>
  </si>
  <si>
    <t>410901******054020</t>
  </si>
  <si>
    <t>1319358****</t>
  </si>
  <si>
    <t>16090806210045366</t>
  </si>
  <si>
    <t>王艳蕊</t>
  </si>
  <si>
    <t>410901******052324</t>
  </si>
  <si>
    <t>1663930****</t>
  </si>
  <si>
    <t>16090806210045365</t>
  </si>
  <si>
    <t>常欢欢</t>
  </si>
  <si>
    <t>410381******281028</t>
  </si>
  <si>
    <t>1863938****</t>
  </si>
  <si>
    <t>16090806210045364</t>
  </si>
  <si>
    <t>张党党</t>
  </si>
  <si>
    <t>410928******091820</t>
  </si>
  <si>
    <t>1563934****</t>
  </si>
  <si>
    <t>16090806210045363</t>
  </si>
  <si>
    <t>温瑞琪</t>
  </si>
  <si>
    <t>410928******030046</t>
  </si>
  <si>
    <t>1863935****</t>
  </si>
  <si>
    <t>16090806210045362</t>
  </si>
  <si>
    <t>巩趁蕊</t>
  </si>
  <si>
    <t>410922******151325</t>
  </si>
  <si>
    <t>1765772****</t>
  </si>
  <si>
    <t>16090806210045361</t>
  </si>
  <si>
    <t>李莎莎</t>
  </si>
  <si>
    <t>410922******212028</t>
  </si>
  <si>
    <t>1883938****</t>
  </si>
  <si>
    <t>16090806210045360</t>
  </si>
  <si>
    <t>刘俊姣</t>
  </si>
  <si>
    <t>410922******176249</t>
  </si>
  <si>
    <t>1589046****</t>
  </si>
  <si>
    <t>师社华</t>
  </si>
  <si>
    <t>410922******213141</t>
  </si>
  <si>
    <t>16090806210045359</t>
  </si>
  <si>
    <t>王爱真</t>
  </si>
  <si>
    <t>410922******256226</t>
  </si>
  <si>
    <t>1378139****</t>
  </si>
  <si>
    <t>16090806210045358</t>
  </si>
  <si>
    <t>杨菊光</t>
  </si>
  <si>
    <t>413027******306028</t>
  </si>
  <si>
    <t>1528694****</t>
  </si>
  <si>
    <t>16090806210045357</t>
  </si>
  <si>
    <t>李贵贵</t>
  </si>
  <si>
    <t>410928******215426</t>
  </si>
  <si>
    <t>1783707****</t>
  </si>
  <si>
    <t>16090806210045356</t>
  </si>
  <si>
    <t>程涵</t>
  </si>
  <si>
    <t>410928******292165</t>
  </si>
  <si>
    <t>1513930****</t>
  </si>
  <si>
    <t>杨丁栾</t>
  </si>
  <si>
    <t>410928******014268</t>
  </si>
  <si>
    <t>1372175****</t>
  </si>
  <si>
    <t>16090806210045355</t>
  </si>
  <si>
    <t>葛新改</t>
  </si>
  <si>
    <t>410928******061561</t>
  </si>
  <si>
    <t>1551545****</t>
  </si>
  <si>
    <t>安亚茹</t>
  </si>
  <si>
    <t>410928******082140</t>
  </si>
  <si>
    <t>1393932****</t>
  </si>
  <si>
    <t>16090806210045354</t>
  </si>
  <si>
    <t>吕效楠</t>
  </si>
  <si>
    <t>410923******221029</t>
  </si>
  <si>
    <t>1873937****</t>
  </si>
  <si>
    <t>16090806210045353</t>
  </si>
  <si>
    <t>王青</t>
  </si>
  <si>
    <t>410901******150520</t>
  </si>
  <si>
    <t>1370080****</t>
  </si>
  <si>
    <t>16090806210045352</t>
  </si>
  <si>
    <t>孙桂君</t>
  </si>
  <si>
    <t>410901******200581</t>
  </si>
  <si>
    <t>1513939****</t>
  </si>
  <si>
    <t>16090806210045351</t>
  </si>
  <si>
    <t>王炎</t>
  </si>
  <si>
    <t>372925******055728</t>
  </si>
  <si>
    <t>16090806210045350</t>
  </si>
  <si>
    <t>杨贝贝</t>
  </si>
  <si>
    <t>410527******299729</t>
  </si>
  <si>
    <t>1759798****</t>
  </si>
  <si>
    <t>16090806210045384</t>
  </si>
  <si>
    <t>陈敬霞</t>
  </si>
  <si>
    <t>410527******297120</t>
  </si>
  <si>
    <t>153463****9</t>
  </si>
  <si>
    <t>16090806210045383</t>
  </si>
  <si>
    <t>尹金英</t>
  </si>
  <si>
    <t>410901******281163</t>
  </si>
  <si>
    <t>1732928****</t>
  </si>
  <si>
    <t>16090806210045382</t>
  </si>
  <si>
    <t>吴林芳</t>
  </si>
  <si>
    <t>410922******033523</t>
  </si>
  <si>
    <t>1553932****</t>
  </si>
  <si>
    <t>16090806210045381</t>
  </si>
  <si>
    <t>吕静静</t>
  </si>
  <si>
    <t>410922******203525</t>
  </si>
  <si>
    <t>1593936****</t>
  </si>
  <si>
    <t>16090806210045380</t>
  </si>
  <si>
    <t>李瑞红</t>
  </si>
  <si>
    <t>410926******151648</t>
  </si>
  <si>
    <t>1853935****</t>
  </si>
  <si>
    <t>16090806210045379</t>
  </si>
  <si>
    <t>张艳艳</t>
  </si>
  <si>
    <t>410928******134225</t>
  </si>
  <si>
    <t>1593676****</t>
  </si>
  <si>
    <t>16090806210045378</t>
  </si>
  <si>
    <t>李洁洁</t>
  </si>
  <si>
    <t>410928******156621</t>
  </si>
  <si>
    <t>16090806210045377</t>
  </si>
  <si>
    <t>王丽娜</t>
  </si>
  <si>
    <t>410923******106062</t>
  </si>
  <si>
    <t>1332393****</t>
  </si>
  <si>
    <t>16090806210045376</t>
  </si>
  <si>
    <t>刘燕红</t>
  </si>
  <si>
    <t>130425******135528</t>
  </si>
  <si>
    <t>1830399****</t>
  </si>
  <si>
    <t>16090806210045375</t>
  </si>
  <si>
    <t>何贵荣</t>
  </si>
  <si>
    <t>410225******200028</t>
  </si>
  <si>
    <t>1384930****</t>
  </si>
  <si>
    <t>王丽丽</t>
  </si>
  <si>
    <t>410221******032727</t>
  </si>
  <si>
    <t>1765768****</t>
  </si>
  <si>
    <t>16090806210045374</t>
  </si>
  <si>
    <t>徐睿</t>
  </si>
  <si>
    <t>410928******19962X</t>
  </si>
  <si>
    <t>1523995****</t>
  </si>
  <si>
    <t>朱艳霞</t>
  </si>
  <si>
    <t>410922******223826</t>
  </si>
  <si>
    <t>1383925****</t>
  </si>
  <si>
    <t>16090806210045373</t>
  </si>
  <si>
    <t>董琳</t>
  </si>
  <si>
    <t>410825******010023</t>
  </si>
  <si>
    <t>1763916****</t>
  </si>
  <si>
    <t>16090806210045372</t>
  </si>
  <si>
    <t>16090806210045371</t>
  </si>
  <si>
    <t>周海燕</t>
  </si>
  <si>
    <t>410927******013025</t>
  </si>
  <si>
    <t>1853933****</t>
  </si>
  <si>
    <t>16090806210045370</t>
  </si>
  <si>
    <t>朱素梅</t>
  </si>
  <si>
    <t>410928******153649</t>
  </si>
  <si>
    <t>16090806210045439</t>
  </si>
  <si>
    <t>王莉霞</t>
  </si>
  <si>
    <t>410927******283029</t>
  </si>
  <si>
    <t>1983830****</t>
  </si>
  <si>
    <t>16090806210045438</t>
  </si>
  <si>
    <t>吴霜</t>
  </si>
  <si>
    <t>410901******145523</t>
  </si>
  <si>
    <t>1850612****</t>
  </si>
  <si>
    <t>16090806210045437</t>
  </si>
  <si>
    <t>16090806210045436</t>
  </si>
  <si>
    <t>何利伟</t>
  </si>
  <si>
    <t>410928******195427</t>
  </si>
  <si>
    <t>1833939****</t>
  </si>
  <si>
    <t>16090806210045435</t>
  </si>
  <si>
    <t>栗丹丹</t>
  </si>
  <si>
    <t>410923******135460</t>
  </si>
  <si>
    <t>1763936****</t>
  </si>
  <si>
    <t>16090806210045449</t>
  </si>
  <si>
    <t>温林林</t>
  </si>
  <si>
    <t>410928******103925</t>
  </si>
  <si>
    <t>1763935****</t>
  </si>
  <si>
    <t>16090806210045448</t>
  </si>
  <si>
    <t>贾会娜</t>
  </si>
  <si>
    <t>410922******012727</t>
  </si>
  <si>
    <t>1563938****</t>
  </si>
  <si>
    <t>16090806210045447</t>
  </si>
  <si>
    <t>王奎玲</t>
  </si>
  <si>
    <t>410928******154223</t>
  </si>
  <si>
    <t>1783932****</t>
  </si>
  <si>
    <t>16090806210045446</t>
  </si>
  <si>
    <t>李卫东</t>
  </si>
  <si>
    <t>410901******122314</t>
  </si>
  <si>
    <t>1850393****</t>
  </si>
  <si>
    <t>16090806210045445</t>
  </si>
  <si>
    <t>田凤菊</t>
  </si>
  <si>
    <t>410926******310467</t>
  </si>
  <si>
    <t>1319399****</t>
  </si>
  <si>
    <t>16090806210045444</t>
  </si>
  <si>
    <t>苏广文</t>
  </si>
  <si>
    <t>410926******250421</t>
  </si>
  <si>
    <t>1346161****</t>
  </si>
  <si>
    <t>16090806210045443</t>
  </si>
  <si>
    <t>宋丽利</t>
  </si>
  <si>
    <t>410928******250043</t>
  </si>
  <si>
    <t>1393935****</t>
  </si>
  <si>
    <t>16090806210045442</t>
  </si>
  <si>
    <t>宋爱莲</t>
  </si>
  <si>
    <t>410901******080068</t>
  </si>
  <si>
    <t>1364393****</t>
  </si>
  <si>
    <t>16090806210045441</t>
  </si>
  <si>
    <t>杨妮娜</t>
  </si>
  <si>
    <t>410901******175528</t>
  </si>
  <si>
    <t>1913937****</t>
  </si>
  <si>
    <t>16090806210045440</t>
  </si>
  <si>
    <t>刘金静</t>
  </si>
  <si>
    <t>410928******153962</t>
  </si>
  <si>
    <t>1563931****</t>
  </si>
  <si>
    <t>16090806210045516</t>
  </si>
  <si>
    <t>赵丽娜</t>
  </si>
  <si>
    <t>410901******294066</t>
  </si>
  <si>
    <t xml:space="preserve">1352393**** </t>
  </si>
  <si>
    <t>16090806210045515</t>
  </si>
  <si>
    <t>刘利姣</t>
  </si>
  <si>
    <t>410928******044423</t>
  </si>
  <si>
    <t>1823605****</t>
  </si>
  <si>
    <t>16090806210045514</t>
  </si>
  <si>
    <t>闫景萍</t>
  </si>
  <si>
    <t>410922******266540</t>
  </si>
  <si>
    <t>1773935****</t>
  </si>
  <si>
    <t>16090806210045513</t>
  </si>
  <si>
    <t>刘建蕊</t>
  </si>
  <si>
    <t>410922******190928</t>
  </si>
  <si>
    <t>1893935****</t>
  </si>
  <si>
    <t>16090806210045512</t>
  </si>
  <si>
    <t>李晓雪</t>
  </si>
  <si>
    <t>412725******272221</t>
  </si>
  <si>
    <t>1883933****</t>
  </si>
  <si>
    <t>16090806210045511</t>
  </si>
  <si>
    <t>郭雪严</t>
  </si>
  <si>
    <t>410923******012447</t>
  </si>
  <si>
    <t>1665051****</t>
  </si>
  <si>
    <t>16090806210045510</t>
  </si>
  <si>
    <t>孙永抄</t>
  </si>
  <si>
    <t>410928******022473</t>
  </si>
  <si>
    <t>1338393****</t>
  </si>
  <si>
    <t>16090806210045509</t>
  </si>
  <si>
    <t>辛香杰</t>
  </si>
  <si>
    <t>410926******164823</t>
  </si>
  <si>
    <t>姚彦玲</t>
  </si>
  <si>
    <t>410922******030684</t>
  </si>
  <si>
    <t>1383937****</t>
  </si>
  <si>
    <t>16090806210045508</t>
  </si>
  <si>
    <t>张军刚</t>
  </si>
  <si>
    <t>410527******243816</t>
  </si>
  <si>
    <t>1983936****</t>
  </si>
  <si>
    <t>16090806210045507</t>
  </si>
  <si>
    <t>曹九竹</t>
  </si>
  <si>
    <t>410928******20304X</t>
  </si>
  <si>
    <t>1509023****</t>
  </si>
  <si>
    <t>16090806210045506</t>
  </si>
  <si>
    <t>李焕珍</t>
  </si>
  <si>
    <t>410922******19208X</t>
  </si>
  <si>
    <t>1378137****</t>
  </si>
  <si>
    <t>王翠红</t>
  </si>
  <si>
    <t>410922******043828</t>
  </si>
  <si>
    <t>1553934****</t>
  </si>
  <si>
    <t>16090806210045505</t>
  </si>
  <si>
    <t>魏艳玲</t>
  </si>
  <si>
    <t>410928******240621</t>
  </si>
  <si>
    <t>1503933****</t>
  </si>
  <si>
    <t>16090806210045504</t>
  </si>
  <si>
    <t>谢爱英</t>
  </si>
  <si>
    <t>410922******111320</t>
  </si>
  <si>
    <t>16090806210045503</t>
  </si>
  <si>
    <t>张志婕</t>
  </si>
  <si>
    <t>410922******096221</t>
  </si>
  <si>
    <t>1873939****</t>
  </si>
  <si>
    <t>16090806210045502</t>
  </si>
  <si>
    <t>马巧风</t>
  </si>
  <si>
    <t>410922******121327</t>
  </si>
  <si>
    <t>16090806210045501</t>
  </si>
  <si>
    <t>齐丽花</t>
  </si>
  <si>
    <t>410901******104586</t>
  </si>
  <si>
    <t>16090806210045500</t>
  </si>
  <si>
    <t>李建峰</t>
  </si>
  <si>
    <t>410926******060436</t>
  </si>
  <si>
    <t>1879578****</t>
  </si>
  <si>
    <t>16090806210045499</t>
  </si>
  <si>
    <t>宋建花</t>
  </si>
  <si>
    <t>410922******130929</t>
  </si>
  <si>
    <t>1567015****</t>
  </si>
  <si>
    <t>16090806210045498</t>
  </si>
  <si>
    <t>李锦蕊</t>
  </si>
  <si>
    <t>411381******166122</t>
  </si>
  <si>
    <t>16090806210045497</t>
  </si>
  <si>
    <t>边梦华</t>
  </si>
  <si>
    <t>410926******021620</t>
  </si>
  <si>
    <t>1813724****</t>
  </si>
  <si>
    <t>16090806210045496</t>
  </si>
  <si>
    <t>吴会娜</t>
  </si>
  <si>
    <t>410928******01492X</t>
  </si>
  <si>
    <t>1378132****</t>
  </si>
  <si>
    <t>16090806210045495</t>
  </si>
  <si>
    <t>毛素</t>
  </si>
  <si>
    <t>410928******102845</t>
  </si>
  <si>
    <t>1803752****</t>
  </si>
  <si>
    <t>16090806210045494</t>
  </si>
  <si>
    <t>殴阳盼青</t>
  </si>
  <si>
    <t>410928******013386</t>
  </si>
  <si>
    <t>16090806210045620</t>
  </si>
  <si>
    <t>毛会铭</t>
  </si>
  <si>
    <t>410526******135343</t>
  </si>
  <si>
    <t>16090806210045613</t>
  </si>
  <si>
    <t>孙心雨</t>
  </si>
  <si>
    <t>410928******073928</t>
  </si>
  <si>
    <t>1383933****</t>
  </si>
  <si>
    <t>16090806210045618</t>
  </si>
  <si>
    <t>陈龙龙</t>
  </si>
  <si>
    <t>410527******234612</t>
  </si>
  <si>
    <t>1663976****</t>
  </si>
  <si>
    <t>16090806210045621</t>
  </si>
  <si>
    <t>高鸿澳</t>
  </si>
  <si>
    <t>410922******262423</t>
  </si>
  <si>
    <t>1321393****</t>
  </si>
  <si>
    <t>16090806210045622</t>
  </si>
  <si>
    <t>李新新</t>
  </si>
  <si>
    <t>410526******022040</t>
  </si>
  <si>
    <t>1843720****</t>
  </si>
  <si>
    <t>16090806210045617</t>
  </si>
  <si>
    <t>岳俊青</t>
  </si>
  <si>
    <t>410901******100067</t>
  </si>
  <si>
    <t>16090806210045616</t>
  </si>
  <si>
    <t>焦德华</t>
  </si>
  <si>
    <t>410225******200042</t>
  </si>
  <si>
    <t xml:space="preserve">1556582**** </t>
  </si>
  <si>
    <t>李艳红</t>
  </si>
  <si>
    <t>410922******15036X</t>
  </si>
  <si>
    <t>16090806210045615</t>
  </si>
  <si>
    <t>郝瑞民</t>
  </si>
  <si>
    <t>410922******105849</t>
  </si>
  <si>
    <t>1553930****</t>
  </si>
  <si>
    <t>16090806210045614</t>
  </si>
  <si>
    <t>马瑞芳</t>
  </si>
  <si>
    <t>410928******222429</t>
  </si>
  <si>
    <t>李茹梦</t>
  </si>
  <si>
    <t>419011******31126</t>
  </si>
  <si>
    <t>1313735****</t>
  </si>
  <si>
    <t>李秋霞</t>
  </si>
  <si>
    <t>410527******018000</t>
  </si>
  <si>
    <t>1869595****</t>
  </si>
  <si>
    <t>牛想霞</t>
  </si>
  <si>
    <t>410922******080042</t>
  </si>
  <si>
    <t>16090806210045612</t>
  </si>
  <si>
    <t>朱艳惠</t>
  </si>
  <si>
    <t>410928******193629</t>
  </si>
  <si>
    <t>1833803****</t>
  </si>
  <si>
    <t>16090806210045611</t>
  </si>
  <si>
    <t>王彦霞</t>
  </si>
  <si>
    <t>410928******200042</t>
  </si>
  <si>
    <t>1963933****</t>
  </si>
  <si>
    <t>16090806210045610</t>
  </si>
  <si>
    <t>王琛</t>
  </si>
  <si>
    <t>410928******303944</t>
  </si>
  <si>
    <t>1370383****</t>
  </si>
  <si>
    <t>16090806210045609</t>
  </si>
  <si>
    <t>鲁文慧</t>
  </si>
  <si>
    <t>410928******151825</t>
  </si>
  <si>
    <t>1765771****</t>
  </si>
  <si>
    <t>16090806210045608</t>
  </si>
  <si>
    <t>邢亚楠</t>
  </si>
  <si>
    <t>410527******054285</t>
  </si>
  <si>
    <t>1393998****</t>
  </si>
  <si>
    <t>16090806210045607</t>
  </si>
  <si>
    <t>孙彦花</t>
  </si>
  <si>
    <t>410928******051861</t>
  </si>
  <si>
    <t>16090806210045606</t>
  </si>
  <si>
    <t>张亚停</t>
  </si>
  <si>
    <t>410928******105460</t>
  </si>
  <si>
    <t>1523937****</t>
  </si>
  <si>
    <t>16090806210045605</t>
  </si>
  <si>
    <t>王淑玲</t>
  </si>
  <si>
    <t>410922******216228</t>
  </si>
  <si>
    <t>1951313****</t>
  </si>
  <si>
    <t>16090806210045604</t>
  </si>
  <si>
    <t>马莹莹</t>
  </si>
  <si>
    <t>410928******092143</t>
  </si>
  <si>
    <t>1528692****</t>
  </si>
  <si>
    <t>美容师</t>
  </si>
  <si>
    <t>16090806210043748</t>
  </si>
  <si>
    <t>房闪闪</t>
  </si>
  <si>
    <t>410928******051824</t>
  </si>
  <si>
    <t>16090806210043747</t>
  </si>
  <si>
    <t>杨为华</t>
  </si>
  <si>
    <t>410928******031840</t>
  </si>
  <si>
    <t>1950393****</t>
  </si>
  <si>
    <t>16090806210043746</t>
  </si>
  <si>
    <t>马莹茜</t>
  </si>
  <si>
    <t>410922******155426</t>
  </si>
  <si>
    <t>16090806210043745</t>
  </si>
  <si>
    <t>刘亚新</t>
  </si>
  <si>
    <t>410901******08234X</t>
  </si>
  <si>
    <t>1523932****</t>
  </si>
  <si>
    <t>16090806210043744</t>
  </si>
  <si>
    <t>张晓</t>
  </si>
  <si>
    <t>412827******238020</t>
  </si>
  <si>
    <t>1853885****</t>
  </si>
  <si>
    <t>16090806210043743</t>
  </si>
  <si>
    <t>牛艳珂</t>
  </si>
  <si>
    <t>410928******095702</t>
  </si>
  <si>
    <t>16090806210043742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</si>
</sst>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9"/>
      <name val="微软雅黑"/>
      <charset val="134"/>
    </font>
    <font>
      <sz val="10"/>
      <name val="黑体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sz val="7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22"/>
      <color theme="1"/>
      <name val="宋体"/>
      <charset val="134"/>
      <scheme val="minor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2" fillId="19" borderId="10" applyNumberFormat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49" fontId="10" fillId="0" borderId="0" xfId="0" applyNumberFormat="1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abSelected="1" workbookViewId="0">
      <selection activeCell="M210" sqref="M210"/>
    </sheetView>
  </sheetViews>
  <sheetFormatPr defaultColWidth="9" defaultRowHeight="25" customHeight="1"/>
  <cols>
    <col min="1" max="1" width="4.5" customWidth="1"/>
    <col min="2" max="2" width="7.125" customWidth="1"/>
    <col min="3" max="3" width="22.75" customWidth="1"/>
    <col min="4" max="4" width="23.875" customWidth="1"/>
    <col min="5" max="5" width="6.625" customWidth="1"/>
    <col min="6" max="6" width="14.375" customWidth="1"/>
    <col min="7" max="7" width="10.375" customWidth="1"/>
    <col min="8" max="8" width="8" customWidth="1"/>
    <col min="9" max="9" width="16.75" customWidth="1"/>
    <col min="10" max="10" width="7.375" customWidth="1"/>
    <col min="11" max="11" width="7.75" customWidth="1"/>
    <col min="12" max="12" width="18.625" customWidth="1"/>
  </cols>
  <sheetData>
    <row r="1" s="1" customFormat="1" customHeight="1" spans="1:25">
      <c r="A1" s="2" t="s">
        <v>0</v>
      </c>
      <c r="B1" s="2"/>
      <c r="C1" s="2"/>
      <c r="D1" s="3"/>
      <c r="E1" s="3"/>
      <c r="F1" s="3"/>
      <c r="G1" s="3"/>
      <c r="H1" s="4"/>
      <c r="I1" s="4"/>
      <c r="J1" s="4"/>
      <c r="K1" s="4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="1" customFormat="1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="1" customFormat="1" customHeight="1" spans="1:2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30"/>
      <c r="M3" s="30"/>
      <c r="N3" s="30"/>
      <c r="O3" s="30"/>
      <c r="P3" s="30"/>
      <c r="Q3" s="30"/>
      <c r="R3" s="30"/>
      <c r="S3" s="30"/>
      <c r="T3" s="36"/>
      <c r="U3" s="36"/>
      <c r="V3" s="30"/>
      <c r="W3" s="30"/>
      <c r="X3" s="36"/>
      <c r="Y3" s="30"/>
    </row>
    <row r="4" s="1" customFormat="1" customHeight="1" spans="1:25">
      <c r="A4" s="8" t="s">
        <v>3</v>
      </c>
      <c r="B4" s="8" t="s">
        <v>4</v>
      </c>
      <c r="C4" s="9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31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31"/>
    </row>
    <row r="5" s="1" customFormat="1" customHeight="1" spans="1:25">
      <c r="A5" s="10">
        <v>1</v>
      </c>
      <c r="B5" s="11" t="s">
        <v>14</v>
      </c>
      <c r="C5" s="12" t="s">
        <v>15</v>
      </c>
      <c r="D5" s="11" t="s">
        <v>16</v>
      </c>
      <c r="E5" s="11" t="s">
        <v>17</v>
      </c>
      <c r="F5" s="11" t="s">
        <v>18</v>
      </c>
      <c r="G5" s="13" t="s">
        <v>19</v>
      </c>
      <c r="H5" s="14" t="s">
        <v>20</v>
      </c>
      <c r="I5" s="32" t="s">
        <v>21</v>
      </c>
      <c r="J5" s="13">
        <v>46.28</v>
      </c>
      <c r="K5" s="15">
        <v>840</v>
      </c>
      <c r="L5" s="3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31"/>
    </row>
    <row r="6" s="1" customFormat="1" customHeight="1" spans="1:25">
      <c r="A6" s="10">
        <v>2</v>
      </c>
      <c r="B6" s="11" t="s">
        <v>22</v>
      </c>
      <c r="C6" s="12" t="s">
        <v>15</v>
      </c>
      <c r="D6" s="11" t="s">
        <v>23</v>
      </c>
      <c r="E6" s="11" t="s">
        <v>17</v>
      </c>
      <c r="F6" s="11" t="s">
        <v>24</v>
      </c>
      <c r="G6" s="13" t="s">
        <v>19</v>
      </c>
      <c r="H6" s="14" t="s">
        <v>20</v>
      </c>
      <c r="I6" s="32" t="s">
        <v>25</v>
      </c>
      <c r="J6" s="13">
        <v>55.62</v>
      </c>
      <c r="K6" s="15">
        <v>840</v>
      </c>
      <c r="L6" s="31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31"/>
    </row>
    <row r="7" s="1" customFormat="1" customHeight="1" spans="1:25">
      <c r="A7" s="10">
        <v>3</v>
      </c>
      <c r="B7" s="11" t="s">
        <v>26</v>
      </c>
      <c r="C7" s="12" t="s">
        <v>15</v>
      </c>
      <c r="D7" s="11" t="s">
        <v>27</v>
      </c>
      <c r="E7" s="11" t="s">
        <v>17</v>
      </c>
      <c r="F7" s="11" t="s">
        <v>28</v>
      </c>
      <c r="G7" s="13" t="s">
        <v>19</v>
      </c>
      <c r="H7" s="14" t="s">
        <v>20</v>
      </c>
      <c r="I7" s="32" t="s">
        <v>29</v>
      </c>
      <c r="J7" s="13">
        <v>62.04</v>
      </c>
      <c r="K7" s="15">
        <v>840</v>
      </c>
      <c r="L7" s="31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31"/>
    </row>
    <row r="8" s="1" customFormat="1" customHeight="1" spans="1:25">
      <c r="A8" s="10">
        <v>4</v>
      </c>
      <c r="B8" s="11" t="s">
        <v>30</v>
      </c>
      <c r="C8" s="12" t="s">
        <v>15</v>
      </c>
      <c r="D8" s="11" t="s">
        <v>31</v>
      </c>
      <c r="E8" s="11" t="s">
        <v>17</v>
      </c>
      <c r="F8" s="11" t="s">
        <v>32</v>
      </c>
      <c r="G8" s="13" t="s">
        <v>19</v>
      </c>
      <c r="H8" s="14" t="s">
        <v>20</v>
      </c>
      <c r="I8" s="32" t="s">
        <v>33</v>
      </c>
      <c r="J8" s="13">
        <v>59.77</v>
      </c>
      <c r="K8" s="15">
        <v>840</v>
      </c>
      <c r="L8" s="3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31"/>
    </row>
    <row r="9" s="1" customFormat="1" customHeight="1" spans="1:25">
      <c r="A9" s="10">
        <v>5</v>
      </c>
      <c r="B9" s="15" t="s">
        <v>34</v>
      </c>
      <c r="C9" s="12" t="s">
        <v>15</v>
      </c>
      <c r="D9" s="16" t="s">
        <v>35</v>
      </c>
      <c r="E9" s="15" t="s">
        <v>17</v>
      </c>
      <c r="F9" s="16" t="s">
        <v>36</v>
      </c>
      <c r="G9" s="13" t="s">
        <v>19</v>
      </c>
      <c r="H9" s="14" t="s">
        <v>20</v>
      </c>
      <c r="I9" s="32" t="s">
        <v>37</v>
      </c>
      <c r="J9" s="33">
        <v>62.93</v>
      </c>
      <c r="K9" s="15">
        <v>840</v>
      </c>
      <c r="L9" s="3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31"/>
    </row>
    <row r="10" s="1" customFormat="1" customHeight="1" spans="1:25">
      <c r="A10" s="10">
        <v>6</v>
      </c>
      <c r="B10" s="11" t="s">
        <v>38</v>
      </c>
      <c r="C10" s="12" t="s">
        <v>15</v>
      </c>
      <c r="D10" s="11" t="s">
        <v>39</v>
      </c>
      <c r="E10" s="15" t="s">
        <v>17</v>
      </c>
      <c r="F10" s="11" t="s">
        <v>40</v>
      </c>
      <c r="G10" s="13" t="s">
        <v>19</v>
      </c>
      <c r="H10" s="14" t="s">
        <v>20</v>
      </c>
      <c r="I10" s="32" t="s">
        <v>41</v>
      </c>
      <c r="J10" s="33">
        <v>58.4</v>
      </c>
      <c r="K10" s="15">
        <v>840</v>
      </c>
      <c r="L10" s="3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31"/>
    </row>
    <row r="11" s="1" customFormat="1" customHeight="1" spans="1:25">
      <c r="A11" s="10">
        <v>7</v>
      </c>
      <c r="B11" s="11" t="s">
        <v>42</v>
      </c>
      <c r="C11" s="12" t="s">
        <v>15</v>
      </c>
      <c r="D11" s="11" t="s">
        <v>43</v>
      </c>
      <c r="E11" s="11" t="s">
        <v>17</v>
      </c>
      <c r="F11" s="11" t="s">
        <v>44</v>
      </c>
      <c r="G11" s="13" t="s">
        <v>19</v>
      </c>
      <c r="H11" s="14" t="s">
        <v>20</v>
      </c>
      <c r="I11" s="32" t="s">
        <v>45</v>
      </c>
      <c r="J11" s="33">
        <v>56.31</v>
      </c>
      <c r="K11" s="15">
        <v>840</v>
      </c>
      <c r="L11" s="3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31"/>
    </row>
    <row r="12" s="1" customFormat="1" customHeight="1" spans="1:25">
      <c r="A12" s="10">
        <v>8</v>
      </c>
      <c r="B12" s="11" t="s">
        <v>46</v>
      </c>
      <c r="C12" s="12" t="s">
        <v>15</v>
      </c>
      <c r="D12" s="11" t="s">
        <v>47</v>
      </c>
      <c r="E12" s="11" t="s">
        <v>17</v>
      </c>
      <c r="F12" s="11" t="s">
        <v>48</v>
      </c>
      <c r="G12" s="13" t="s">
        <v>19</v>
      </c>
      <c r="H12" s="14" t="s">
        <v>20</v>
      </c>
      <c r="I12" s="32" t="s">
        <v>49</v>
      </c>
      <c r="J12" s="33">
        <v>60.97</v>
      </c>
      <c r="K12" s="15">
        <v>840</v>
      </c>
      <c r="L12" s="31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31"/>
    </row>
    <row r="13" s="1" customFormat="1" customHeight="1" spans="1:25">
      <c r="A13" s="10">
        <v>9</v>
      </c>
      <c r="B13" s="11" t="s">
        <v>50</v>
      </c>
      <c r="C13" s="12" t="s">
        <v>15</v>
      </c>
      <c r="D13" s="11" t="s">
        <v>51</v>
      </c>
      <c r="E13" s="11" t="s">
        <v>17</v>
      </c>
      <c r="F13" s="11" t="s">
        <v>40</v>
      </c>
      <c r="G13" s="13" t="s">
        <v>19</v>
      </c>
      <c r="H13" s="14" t="s">
        <v>20</v>
      </c>
      <c r="I13" s="32" t="s">
        <v>52</v>
      </c>
      <c r="J13" s="33">
        <v>52.42</v>
      </c>
      <c r="K13" s="15">
        <v>840</v>
      </c>
      <c r="L13" s="3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31"/>
    </row>
    <row r="14" s="1" customFormat="1" customHeight="1" spans="1:25">
      <c r="A14" s="10">
        <v>10</v>
      </c>
      <c r="B14" s="11" t="s">
        <v>53</v>
      </c>
      <c r="C14" s="12" t="s">
        <v>15</v>
      </c>
      <c r="D14" s="11" t="s">
        <v>54</v>
      </c>
      <c r="E14" s="11" t="s">
        <v>17</v>
      </c>
      <c r="F14" s="11" t="s">
        <v>55</v>
      </c>
      <c r="G14" s="13" t="s">
        <v>19</v>
      </c>
      <c r="H14" s="14" t="s">
        <v>20</v>
      </c>
      <c r="I14" s="32" t="s">
        <v>56</v>
      </c>
      <c r="J14" s="33">
        <v>48.84</v>
      </c>
      <c r="K14" s="15">
        <v>840</v>
      </c>
      <c r="L14" s="3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31"/>
    </row>
    <row r="15" s="1" customFormat="1" customHeight="1" spans="1:25">
      <c r="A15" s="10">
        <v>11</v>
      </c>
      <c r="B15" s="11" t="s">
        <v>57</v>
      </c>
      <c r="C15" s="12" t="s">
        <v>15</v>
      </c>
      <c r="D15" s="11" t="s">
        <v>58</v>
      </c>
      <c r="E15" s="11" t="s">
        <v>17</v>
      </c>
      <c r="F15" s="11" t="s">
        <v>59</v>
      </c>
      <c r="G15" s="13" t="s">
        <v>19</v>
      </c>
      <c r="H15" s="14" t="s">
        <v>20</v>
      </c>
      <c r="I15" s="32" t="s">
        <v>60</v>
      </c>
      <c r="J15" s="33">
        <v>55.73</v>
      </c>
      <c r="K15" s="15">
        <v>840</v>
      </c>
      <c r="L15" s="31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31"/>
    </row>
    <row r="16" s="1" customFormat="1" customHeight="1" spans="1:25">
      <c r="A16" s="10">
        <v>12</v>
      </c>
      <c r="B16" s="17" t="s">
        <v>61</v>
      </c>
      <c r="C16" s="12" t="s">
        <v>15</v>
      </c>
      <c r="D16" s="18" t="s">
        <v>62</v>
      </c>
      <c r="E16" s="11" t="s">
        <v>17</v>
      </c>
      <c r="F16" s="17" t="s">
        <v>63</v>
      </c>
      <c r="G16" s="13" t="s">
        <v>19</v>
      </c>
      <c r="H16" s="14" t="s">
        <v>20</v>
      </c>
      <c r="I16" s="32" t="s">
        <v>64</v>
      </c>
      <c r="J16" s="33">
        <v>62.6</v>
      </c>
      <c r="K16" s="15">
        <v>840</v>
      </c>
      <c r="L16" s="31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31"/>
    </row>
    <row r="17" s="1" customFormat="1" customHeight="1" spans="1:25">
      <c r="A17" s="10">
        <v>13</v>
      </c>
      <c r="B17" s="11" t="s">
        <v>65</v>
      </c>
      <c r="C17" s="12" t="s">
        <v>15</v>
      </c>
      <c r="D17" s="19" t="s">
        <v>66</v>
      </c>
      <c r="E17" s="11" t="s">
        <v>17</v>
      </c>
      <c r="F17" s="11" t="s">
        <v>67</v>
      </c>
      <c r="G17" s="13" t="s">
        <v>19</v>
      </c>
      <c r="H17" s="14" t="s">
        <v>20</v>
      </c>
      <c r="I17" s="32" t="s">
        <v>68</v>
      </c>
      <c r="J17" s="33">
        <v>49.77</v>
      </c>
      <c r="K17" s="15">
        <v>840</v>
      </c>
      <c r="L17" s="31"/>
      <c r="M17" s="4"/>
      <c r="N17" s="4"/>
      <c r="O17" s="4"/>
      <c r="P17" s="4"/>
      <c r="Q17" s="4"/>
      <c r="R17" s="4"/>
      <c r="S17" s="4"/>
      <c r="T17" s="4"/>
      <c r="U17" s="4"/>
      <c r="V17" s="37"/>
      <c r="W17" s="4"/>
      <c r="X17" s="4"/>
      <c r="Y17" s="4"/>
    </row>
    <row r="18" s="1" customFormat="1" customHeight="1" spans="1:25">
      <c r="A18" s="10">
        <v>14</v>
      </c>
      <c r="B18" s="20" t="s">
        <v>69</v>
      </c>
      <c r="C18" s="12" t="s">
        <v>15</v>
      </c>
      <c r="D18" s="20" t="s">
        <v>70</v>
      </c>
      <c r="E18" s="20" t="s">
        <v>17</v>
      </c>
      <c r="F18" s="20" t="s">
        <v>71</v>
      </c>
      <c r="G18" s="13" t="s">
        <v>19</v>
      </c>
      <c r="H18" s="14" t="s">
        <v>20</v>
      </c>
      <c r="I18" s="32" t="s">
        <v>72</v>
      </c>
      <c r="J18" s="33">
        <v>56.24</v>
      </c>
      <c r="K18" s="15">
        <v>840</v>
      </c>
      <c r="L18" s="31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31"/>
    </row>
    <row r="19" s="1" customFormat="1" customHeight="1" spans="1:25">
      <c r="A19" s="10">
        <v>15</v>
      </c>
      <c r="B19" s="11" t="s">
        <v>73</v>
      </c>
      <c r="C19" s="12" t="s">
        <v>15</v>
      </c>
      <c r="D19" s="11" t="s">
        <v>74</v>
      </c>
      <c r="E19" s="20" t="s">
        <v>17</v>
      </c>
      <c r="F19" s="11" t="s">
        <v>67</v>
      </c>
      <c r="G19" s="13" t="s">
        <v>19</v>
      </c>
      <c r="H19" s="14" t="s">
        <v>20</v>
      </c>
      <c r="I19" s="34"/>
      <c r="J19" s="33">
        <v>42.37</v>
      </c>
      <c r="K19" s="15">
        <v>840</v>
      </c>
      <c r="L19" s="3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31"/>
    </row>
    <row r="20" s="1" customFormat="1" customHeight="1" spans="1:25">
      <c r="A20" s="10">
        <v>16</v>
      </c>
      <c r="B20" s="11" t="s">
        <v>75</v>
      </c>
      <c r="C20" s="12" t="s">
        <v>15</v>
      </c>
      <c r="D20" s="11" t="s">
        <v>76</v>
      </c>
      <c r="E20" s="20" t="s">
        <v>17</v>
      </c>
      <c r="F20" s="11" t="s">
        <v>77</v>
      </c>
      <c r="G20" s="13" t="s">
        <v>19</v>
      </c>
      <c r="H20" s="14" t="s">
        <v>20</v>
      </c>
      <c r="I20" s="32" t="s">
        <v>78</v>
      </c>
      <c r="J20" s="33">
        <v>59.71</v>
      </c>
      <c r="K20" s="15">
        <v>840</v>
      </c>
      <c r="L20" s="31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31"/>
    </row>
    <row r="21" s="1" customFormat="1" customHeight="1" spans="1:25">
      <c r="A21" s="10">
        <v>17</v>
      </c>
      <c r="B21" s="11" t="s">
        <v>79</v>
      </c>
      <c r="C21" s="12" t="s">
        <v>15</v>
      </c>
      <c r="D21" s="11" t="s">
        <v>80</v>
      </c>
      <c r="E21" s="20" t="s">
        <v>17</v>
      </c>
      <c r="F21" s="11" t="s">
        <v>81</v>
      </c>
      <c r="G21" s="13" t="s">
        <v>19</v>
      </c>
      <c r="H21" s="14" t="s">
        <v>20</v>
      </c>
      <c r="I21" s="34" t="s">
        <v>82</v>
      </c>
      <c r="J21" s="33">
        <v>54.08</v>
      </c>
      <c r="K21" s="15">
        <v>840</v>
      </c>
      <c r="L21" s="3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31"/>
    </row>
    <row r="22" s="1" customFormat="1" customHeight="1" spans="1:25">
      <c r="A22" s="10">
        <v>18</v>
      </c>
      <c r="B22" s="17" t="s">
        <v>83</v>
      </c>
      <c r="C22" s="12" t="s">
        <v>15</v>
      </c>
      <c r="D22" s="18" t="s">
        <v>84</v>
      </c>
      <c r="E22" s="20" t="s">
        <v>17</v>
      </c>
      <c r="F22" s="17" t="s">
        <v>85</v>
      </c>
      <c r="G22" s="13" t="s">
        <v>19</v>
      </c>
      <c r="H22" s="14" t="s">
        <v>20</v>
      </c>
      <c r="I22" s="34" t="s">
        <v>86</v>
      </c>
      <c r="J22" s="33">
        <v>51.2</v>
      </c>
      <c r="K22" s="15">
        <v>840</v>
      </c>
      <c r="L22" s="31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1"/>
    </row>
    <row r="23" s="1" customFormat="1" customHeight="1" spans="1:25">
      <c r="A23" s="10">
        <v>19</v>
      </c>
      <c r="B23" s="21" t="s">
        <v>87</v>
      </c>
      <c r="C23" s="12" t="s">
        <v>15</v>
      </c>
      <c r="D23" s="21" t="s">
        <v>88</v>
      </c>
      <c r="E23" s="20" t="s">
        <v>17</v>
      </c>
      <c r="F23" s="22" t="s">
        <v>89</v>
      </c>
      <c r="G23" s="13" t="s">
        <v>19</v>
      </c>
      <c r="H23" s="14" t="s">
        <v>20</v>
      </c>
      <c r="I23" s="32" t="s">
        <v>90</v>
      </c>
      <c r="J23" s="33">
        <v>59.68</v>
      </c>
      <c r="K23" s="15">
        <v>840</v>
      </c>
      <c r="L23" s="3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1"/>
    </row>
    <row r="24" s="1" customFormat="1" customHeight="1" spans="1:25">
      <c r="A24" s="10">
        <v>20</v>
      </c>
      <c r="B24" s="21" t="s">
        <v>91</v>
      </c>
      <c r="C24" s="12" t="s">
        <v>15</v>
      </c>
      <c r="D24" s="21" t="s">
        <v>92</v>
      </c>
      <c r="E24" s="20" t="s">
        <v>17</v>
      </c>
      <c r="F24" s="18" t="s">
        <v>93</v>
      </c>
      <c r="G24" s="13" t="s">
        <v>19</v>
      </c>
      <c r="H24" s="14" t="s">
        <v>20</v>
      </c>
      <c r="I24" s="32" t="s">
        <v>94</v>
      </c>
      <c r="J24" s="33">
        <v>54.82</v>
      </c>
      <c r="K24" s="15">
        <v>840</v>
      </c>
      <c r="L24" s="31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1"/>
    </row>
    <row r="25" s="1" customFormat="1" customHeight="1" spans="1:25">
      <c r="A25" s="10">
        <v>21</v>
      </c>
      <c r="B25" s="11" t="s">
        <v>95</v>
      </c>
      <c r="C25" s="12" t="s">
        <v>15</v>
      </c>
      <c r="D25" s="23" t="s">
        <v>96</v>
      </c>
      <c r="E25" s="20" t="s">
        <v>17</v>
      </c>
      <c r="F25" s="11" t="s">
        <v>97</v>
      </c>
      <c r="G25" s="13" t="s">
        <v>19</v>
      </c>
      <c r="H25" s="14" t="s">
        <v>20</v>
      </c>
      <c r="I25" s="32" t="s">
        <v>98</v>
      </c>
      <c r="J25" s="33">
        <v>62.11</v>
      </c>
      <c r="K25" s="15">
        <v>840</v>
      </c>
      <c r="L25" s="31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1"/>
    </row>
    <row r="26" s="1" customFormat="1" customHeight="1" spans="1:25">
      <c r="A26" s="10">
        <v>22</v>
      </c>
      <c r="B26" s="11" t="s">
        <v>99</v>
      </c>
      <c r="C26" s="12" t="s">
        <v>15</v>
      </c>
      <c r="D26" s="23" t="s">
        <v>100</v>
      </c>
      <c r="E26" s="11" t="s">
        <v>17</v>
      </c>
      <c r="F26" s="11" t="s">
        <v>101</v>
      </c>
      <c r="G26" s="13" t="s">
        <v>19</v>
      </c>
      <c r="H26" s="14" t="s">
        <v>20</v>
      </c>
      <c r="I26" s="32" t="s">
        <v>102</v>
      </c>
      <c r="J26" s="33">
        <v>55.71</v>
      </c>
      <c r="K26" s="15">
        <v>840</v>
      </c>
      <c r="L26" s="31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1"/>
    </row>
    <row r="27" s="1" customFormat="1" customHeight="1" spans="1:25">
      <c r="A27" s="10">
        <v>23</v>
      </c>
      <c r="B27" s="11" t="s">
        <v>103</v>
      </c>
      <c r="C27" s="12" t="s">
        <v>15</v>
      </c>
      <c r="D27" s="23" t="s">
        <v>104</v>
      </c>
      <c r="E27" s="11" t="s">
        <v>17</v>
      </c>
      <c r="F27" s="11" t="s">
        <v>105</v>
      </c>
      <c r="G27" s="13" t="s">
        <v>19</v>
      </c>
      <c r="H27" s="14" t="s">
        <v>20</v>
      </c>
      <c r="I27" s="32" t="s">
        <v>106</v>
      </c>
      <c r="J27" s="33">
        <v>51.44</v>
      </c>
      <c r="K27" s="15">
        <v>840</v>
      </c>
      <c r="L27" s="31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1"/>
    </row>
    <row r="28" s="1" customFormat="1" customHeight="1" spans="1:25">
      <c r="A28" s="10">
        <v>24</v>
      </c>
      <c r="B28" s="21" t="s">
        <v>107</v>
      </c>
      <c r="C28" s="12" t="s">
        <v>15</v>
      </c>
      <c r="D28" s="24" t="s">
        <v>108</v>
      </c>
      <c r="E28" s="11" t="s">
        <v>17</v>
      </c>
      <c r="F28" s="21" t="s">
        <v>109</v>
      </c>
      <c r="G28" s="13" t="s">
        <v>19</v>
      </c>
      <c r="H28" s="14" t="s">
        <v>20</v>
      </c>
      <c r="I28" s="32" t="s">
        <v>110</v>
      </c>
      <c r="J28" s="33">
        <v>58.35</v>
      </c>
      <c r="K28" s="15">
        <v>840</v>
      </c>
      <c r="L28" s="31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1"/>
    </row>
    <row r="29" s="1" customFormat="1" customHeight="1" spans="1:25">
      <c r="A29" s="10">
        <v>25</v>
      </c>
      <c r="B29" s="21" t="s">
        <v>111</v>
      </c>
      <c r="C29" s="12" t="s">
        <v>15</v>
      </c>
      <c r="D29" s="24" t="s">
        <v>112</v>
      </c>
      <c r="E29" s="11" t="s">
        <v>17</v>
      </c>
      <c r="F29" s="21" t="s">
        <v>113</v>
      </c>
      <c r="G29" s="13" t="s">
        <v>19</v>
      </c>
      <c r="H29" s="14" t="s">
        <v>20</v>
      </c>
      <c r="I29" s="32" t="s">
        <v>114</v>
      </c>
      <c r="J29" s="33">
        <v>59.88</v>
      </c>
      <c r="K29" s="15">
        <v>840</v>
      </c>
      <c r="L29" s="31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1"/>
    </row>
    <row r="30" s="1" customFormat="1" customHeight="1" spans="1:25">
      <c r="A30" s="10">
        <v>26</v>
      </c>
      <c r="B30" s="21" t="s">
        <v>115</v>
      </c>
      <c r="C30" s="12" t="s">
        <v>15</v>
      </c>
      <c r="D30" s="21" t="s">
        <v>116</v>
      </c>
      <c r="E30" s="21" t="s">
        <v>117</v>
      </c>
      <c r="F30" s="21" t="s">
        <v>118</v>
      </c>
      <c r="G30" s="13" t="s">
        <v>19</v>
      </c>
      <c r="H30" s="14" t="s">
        <v>20</v>
      </c>
      <c r="I30" s="32" t="s">
        <v>119</v>
      </c>
      <c r="J30" s="33">
        <v>58.44</v>
      </c>
      <c r="K30" s="15">
        <v>840</v>
      </c>
      <c r="L30" s="31"/>
      <c r="M30" s="4"/>
      <c r="N30" s="4"/>
      <c r="O30" s="4"/>
      <c r="P30" s="4"/>
      <c r="Q30" s="4"/>
      <c r="R30" s="4"/>
      <c r="S30" s="4"/>
      <c r="T30" s="4"/>
      <c r="U30" s="4"/>
      <c r="V30" s="37"/>
      <c r="W30" s="4"/>
      <c r="X30" s="4"/>
      <c r="Y30" s="4"/>
    </row>
    <row r="31" customHeight="1" spans="1:11">
      <c r="A31" s="10">
        <v>27</v>
      </c>
      <c r="B31" s="11" t="s">
        <v>120</v>
      </c>
      <c r="C31" s="12" t="s">
        <v>15</v>
      </c>
      <c r="D31" s="11" t="s">
        <v>121</v>
      </c>
      <c r="E31" s="11" t="s">
        <v>17</v>
      </c>
      <c r="F31" s="11" t="s">
        <v>122</v>
      </c>
      <c r="G31" s="13" t="s">
        <v>123</v>
      </c>
      <c r="H31" s="14" t="s">
        <v>20</v>
      </c>
      <c r="I31" s="35" t="s">
        <v>124</v>
      </c>
      <c r="J31" s="13">
        <v>51.13</v>
      </c>
      <c r="K31" s="15">
        <v>840</v>
      </c>
    </row>
    <row r="32" customHeight="1" spans="1:11">
      <c r="A32" s="10">
        <v>28</v>
      </c>
      <c r="B32" s="11" t="s">
        <v>125</v>
      </c>
      <c r="C32" s="12" t="s">
        <v>15</v>
      </c>
      <c r="D32" s="11" t="s">
        <v>126</v>
      </c>
      <c r="E32" s="11" t="s">
        <v>17</v>
      </c>
      <c r="F32" s="11" t="s">
        <v>127</v>
      </c>
      <c r="G32" s="13" t="s">
        <v>123</v>
      </c>
      <c r="H32" s="14" t="s">
        <v>20</v>
      </c>
      <c r="I32" s="35" t="s">
        <v>128</v>
      </c>
      <c r="J32" s="13">
        <v>55.24</v>
      </c>
      <c r="K32" s="15">
        <v>840</v>
      </c>
    </row>
    <row r="33" customHeight="1" spans="1:11">
      <c r="A33" s="10">
        <v>29</v>
      </c>
      <c r="B33" s="11" t="s">
        <v>129</v>
      </c>
      <c r="C33" s="12" t="s">
        <v>15</v>
      </c>
      <c r="D33" s="11" t="s">
        <v>130</v>
      </c>
      <c r="E33" s="11" t="s">
        <v>17</v>
      </c>
      <c r="F33" s="11" t="s">
        <v>48</v>
      </c>
      <c r="G33" s="13" t="s">
        <v>123</v>
      </c>
      <c r="H33" s="14" t="s">
        <v>20</v>
      </c>
      <c r="I33" s="35" t="s">
        <v>131</v>
      </c>
      <c r="J33" s="13">
        <v>50.46</v>
      </c>
      <c r="K33" s="15">
        <v>840</v>
      </c>
    </row>
    <row r="34" customHeight="1" spans="1:11">
      <c r="A34" s="10">
        <v>30</v>
      </c>
      <c r="B34" s="11" t="s">
        <v>132</v>
      </c>
      <c r="C34" s="12" t="s">
        <v>15</v>
      </c>
      <c r="D34" s="11" t="s">
        <v>133</v>
      </c>
      <c r="E34" s="11" t="s">
        <v>17</v>
      </c>
      <c r="F34" s="11" t="s">
        <v>134</v>
      </c>
      <c r="G34" s="13" t="s">
        <v>123</v>
      </c>
      <c r="H34" s="14" t="s">
        <v>20</v>
      </c>
      <c r="I34" s="35" t="s">
        <v>135</v>
      </c>
      <c r="J34" s="13">
        <v>53.6</v>
      </c>
      <c r="K34" s="15">
        <v>840</v>
      </c>
    </row>
    <row r="35" customHeight="1" spans="1:11">
      <c r="A35" s="10">
        <v>31</v>
      </c>
      <c r="B35" s="11" t="s">
        <v>136</v>
      </c>
      <c r="C35" s="12" t="s">
        <v>15</v>
      </c>
      <c r="D35" s="11" t="s">
        <v>137</v>
      </c>
      <c r="E35" s="11" t="s">
        <v>17</v>
      </c>
      <c r="F35" s="11" t="s">
        <v>138</v>
      </c>
      <c r="G35" s="13" t="s">
        <v>123</v>
      </c>
      <c r="H35" s="14" t="s">
        <v>20</v>
      </c>
      <c r="I35" s="35" t="s">
        <v>139</v>
      </c>
      <c r="J35" s="13">
        <v>43.06</v>
      </c>
      <c r="K35" s="15">
        <v>840</v>
      </c>
    </row>
    <row r="36" customHeight="1" spans="1:11">
      <c r="A36" s="10">
        <v>32</v>
      </c>
      <c r="B36" s="11" t="s">
        <v>57</v>
      </c>
      <c r="C36" s="12" t="s">
        <v>15</v>
      </c>
      <c r="D36" s="11" t="s">
        <v>58</v>
      </c>
      <c r="E36" s="11" t="s">
        <v>17</v>
      </c>
      <c r="F36" s="11" t="s">
        <v>59</v>
      </c>
      <c r="G36" s="13" t="s">
        <v>123</v>
      </c>
      <c r="H36" s="14" t="s">
        <v>20</v>
      </c>
      <c r="I36" s="35" t="s">
        <v>140</v>
      </c>
      <c r="J36" s="13">
        <v>51.02</v>
      </c>
      <c r="K36" s="15">
        <v>840</v>
      </c>
    </row>
    <row r="37" customHeight="1" spans="1:11">
      <c r="A37" s="10">
        <v>33</v>
      </c>
      <c r="B37" s="11" t="s">
        <v>141</v>
      </c>
      <c r="C37" s="12" t="s">
        <v>15</v>
      </c>
      <c r="D37" s="11" t="s">
        <v>142</v>
      </c>
      <c r="E37" s="11" t="s">
        <v>17</v>
      </c>
      <c r="F37" s="11" t="s">
        <v>143</v>
      </c>
      <c r="G37" s="13" t="s">
        <v>123</v>
      </c>
      <c r="H37" s="14" t="s">
        <v>20</v>
      </c>
      <c r="I37" s="35" t="s">
        <v>144</v>
      </c>
      <c r="J37" s="13">
        <v>55.55</v>
      </c>
      <c r="K37" s="15">
        <v>840</v>
      </c>
    </row>
    <row r="38" customHeight="1" spans="1:11">
      <c r="A38" s="10">
        <v>34</v>
      </c>
      <c r="B38" s="20" t="s">
        <v>145</v>
      </c>
      <c r="C38" s="12" t="s">
        <v>15</v>
      </c>
      <c r="D38" s="20" t="s">
        <v>146</v>
      </c>
      <c r="E38" s="20" t="s">
        <v>17</v>
      </c>
      <c r="F38" s="20" t="s">
        <v>147</v>
      </c>
      <c r="G38" s="13" t="s">
        <v>123</v>
      </c>
      <c r="H38" s="14" t="s">
        <v>20</v>
      </c>
      <c r="I38" s="35" t="s">
        <v>148</v>
      </c>
      <c r="J38" s="13">
        <v>54.04</v>
      </c>
      <c r="K38" s="15">
        <v>840</v>
      </c>
    </row>
    <row r="39" customHeight="1" spans="1:11">
      <c r="A39" s="10">
        <v>35</v>
      </c>
      <c r="B39" s="11" t="s">
        <v>149</v>
      </c>
      <c r="C39" s="12" t="s">
        <v>15</v>
      </c>
      <c r="D39" s="11" t="s">
        <v>150</v>
      </c>
      <c r="E39" s="11" t="s">
        <v>17</v>
      </c>
      <c r="F39" s="11" t="s">
        <v>151</v>
      </c>
      <c r="G39" s="13" t="s">
        <v>123</v>
      </c>
      <c r="H39" s="14" t="s">
        <v>20</v>
      </c>
      <c r="I39" s="35" t="s">
        <v>152</v>
      </c>
      <c r="J39" s="13">
        <v>41.42</v>
      </c>
      <c r="K39" s="15">
        <v>840</v>
      </c>
    </row>
    <row r="40" customHeight="1" spans="1:11">
      <c r="A40" s="10">
        <v>36</v>
      </c>
      <c r="B40" s="11" t="s">
        <v>153</v>
      </c>
      <c r="C40" s="12" t="s">
        <v>15</v>
      </c>
      <c r="D40" s="11" t="s">
        <v>154</v>
      </c>
      <c r="E40" s="11" t="s">
        <v>17</v>
      </c>
      <c r="F40" s="11" t="s">
        <v>155</v>
      </c>
      <c r="G40" s="13" t="s">
        <v>123</v>
      </c>
      <c r="H40" s="14" t="s">
        <v>20</v>
      </c>
      <c r="I40" s="35" t="s">
        <v>156</v>
      </c>
      <c r="J40" s="13">
        <v>52.95</v>
      </c>
      <c r="K40" s="15">
        <v>840</v>
      </c>
    </row>
    <row r="41" customHeight="1" spans="1:11">
      <c r="A41" s="10">
        <v>37</v>
      </c>
      <c r="B41" s="11" t="s">
        <v>157</v>
      </c>
      <c r="C41" s="12" t="s">
        <v>15</v>
      </c>
      <c r="D41" s="11" t="s">
        <v>158</v>
      </c>
      <c r="E41" s="11" t="s">
        <v>17</v>
      </c>
      <c r="F41" s="11" t="s">
        <v>159</v>
      </c>
      <c r="G41" s="13" t="s">
        <v>123</v>
      </c>
      <c r="H41" s="14" t="s">
        <v>20</v>
      </c>
      <c r="I41" s="35" t="s">
        <v>160</v>
      </c>
      <c r="J41" s="13">
        <v>56.04</v>
      </c>
      <c r="K41" s="15">
        <v>840</v>
      </c>
    </row>
    <row r="42" customHeight="1" spans="1:11">
      <c r="A42" s="10">
        <v>38</v>
      </c>
      <c r="B42" s="25" t="s">
        <v>161</v>
      </c>
      <c r="C42" s="12" t="s">
        <v>15</v>
      </c>
      <c r="D42" s="26" t="s">
        <v>162</v>
      </c>
      <c r="E42" s="11" t="s">
        <v>17</v>
      </c>
      <c r="F42" s="25" t="s">
        <v>163</v>
      </c>
      <c r="G42" s="13" t="s">
        <v>123</v>
      </c>
      <c r="H42" s="14" t="s">
        <v>20</v>
      </c>
      <c r="I42" s="35" t="s">
        <v>164</v>
      </c>
      <c r="J42" s="13">
        <v>52.51</v>
      </c>
      <c r="K42" s="15">
        <v>840</v>
      </c>
    </row>
    <row r="43" customHeight="1" spans="1:11">
      <c r="A43" s="10">
        <v>39</v>
      </c>
      <c r="B43" s="25" t="s">
        <v>165</v>
      </c>
      <c r="C43" s="12" t="s">
        <v>15</v>
      </c>
      <c r="D43" s="26" t="s">
        <v>166</v>
      </c>
      <c r="E43" s="11" t="s">
        <v>17</v>
      </c>
      <c r="F43" s="25" t="s">
        <v>48</v>
      </c>
      <c r="G43" s="13" t="s">
        <v>123</v>
      </c>
      <c r="H43" s="14" t="s">
        <v>20</v>
      </c>
      <c r="I43" s="35" t="s">
        <v>167</v>
      </c>
      <c r="J43" s="13">
        <v>52.44</v>
      </c>
      <c r="K43" s="15">
        <v>840</v>
      </c>
    </row>
    <row r="44" customHeight="1" spans="1:11">
      <c r="A44" s="10">
        <v>40</v>
      </c>
      <c r="B44" s="11" t="s">
        <v>168</v>
      </c>
      <c r="C44" s="12" t="s">
        <v>15</v>
      </c>
      <c r="D44" s="19" t="s">
        <v>169</v>
      </c>
      <c r="E44" s="11" t="s">
        <v>17</v>
      </c>
      <c r="F44" s="11" t="s">
        <v>170</v>
      </c>
      <c r="G44" s="13" t="s">
        <v>123</v>
      </c>
      <c r="H44" s="14" t="s">
        <v>20</v>
      </c>
      <c r="I44" s="35" t="s">
        <v>171</v>
      </c>
      <c r="J44" s="13">
        <v>44.51</v>
      </c>
      <c r="K44" s="15">
        <v>840</v>
      </c>
    </row>
    <row r="45" customHeight="1" spans="1:11">
      <c r="A45" s="10">
        <v>41</v>
      </c>
      <c r="B45" s="11" t="s">
        <v>172</v>
      </c>
      <c r="C45" s="12" t="s">
        <v>15</v>
      </c>
      <c r="D45" s="11" t="s">
        <v>173</v>
      </c>
      <c r="E45" s="11" t="s">
        <v>17</v>
      </c>
      <c r="F45" s="11" t="s">
        <v>174</v>
      </c>
      <c r="G45" s="13" t="s">
        <v>123</v>
      </c>
      <c r="H45" s="14" t="s">
        <v>20</v>
      </c>
      <c r="I45" s="35" t="s">
        <v>175</v>
      </c>
      <c r="J45" s="13">
        <v>50.8</v>
      </c>
      <c r="K45" s="15">
        <v>840</v>
      </c>
    </row>
    <row r="46" customHeight="1" spans="1:11">
      <c r="A46" s="10">
        <v>42</v>
      </c>
      <c r="B46" s="11" t="s">
        <v>176</v>
      </c>
      <c r="C46" s="12" t="s">
        <v>15</v>
      </c>
      <c r="D46" s="11" t="s">
        <v>177</v>
      </c>
      <c r="E46" s="11" t="s">
        <v>17</v>
      </c>
      <c r="F46" s="11" t="s">
        <v>178</v>
      </c>
      <c r="G46" s="13" t="s">
        <v>123</v>
      </c>
      <c r="H46" s="14" t="s">
        <v>20</v>
      </c>
      <c r="I46" s="35" t="s">
        <v>179</v>
      </c>
      <c r="J46" s="13">
        <v>51.42</v>
      </c>
      <c r="K46" s="15">
        <v>840</v>
      </c>
    </row>
    <row r="47" customHeight="1" spans="1:11">
      <c r="A47" s="10">
        <v>43</v>
      </c>
      <c r="B47" s="11" t="s">
        <v>180</v>
      </c>
      <c r="C47" s="12" t="s">
        <v>15</v>
      </c>
      <c r="D47" s="11" t="s">
        <v>181</v>
      </c>
      <c r="E47" s="11" t="s">
        <v>17</v>
      </c>
      <c r="F47" s="11" t="s">
        <v>182</v>
      </c>
      <c r="G47" s="13" t="s">
        <v>123</v>
      </c>
      <c r="H47" s="14" t="s">
        <v>20</v>
      </c>
      <c r="I47" s="35" t="s">
        <v>183</v>
      </c>
      <c r="J47" s="13">
        <v>54.71</v>
      </c>
      <c r="K47" s="15">
        <v>840</v>
      </c>
    </row>
    <row r="48" customHeight="1" spans="1:11">
      <c r="A48" s="10">
        <v>44</v>
      </c>
      <c r="B48" s="11" t="s">
        <v>184</v>
      </c>
      <c r="C48" s="12" t="s">
        <v>15</v>
      </c>
      <c r="D48" s="11" t="s">
        <v>185</v>
      </c>
      <c r="E48" s="11" t="s">
        <v>17</v>
      </c>
      <c r="F48" s="11" t="s">
        <v>186</v>
      </c>
      <c r="G48" s="13" t="s">
        <v>123</v>
      </c>
      <c r="H48" s="14" t="s">
        <v>20</v>
      </c>
      <c r="I48" s="35" t="s">
        <v>187</v>
      </c>
      <c r="J48" s="13">
        <v>53.6</v>
      </c>
      <c r="K48" s="15">
        <v>840</v>
      </c>
    </row>
    <row r="49" customHeight="1" spans="1:11">
      <c r="A49" s="10">
        <v>45</v>
      </c>
      <c r="B49" s="20" t="s">
        <v>188</v>
      </c>
      <c r="C49" s="12" t="s">
        <v>15</v>
      </c>
      <c r="D49" s="20" t="s">
        <v>189</v>
      </c>
      <c r="E49" s="11" t="s">
        <v>17</v>
      </c>
      <c r="F49" s="18" t="s">
        <v>190</v>
      </c>
      <c r="G49" s="13" t="s">
        <v>123</v>
      </c>
      <c r="H49" s="14" t="s">
        <v>20</v>
      </c>
      <c r="I49" s="35" t="s">
        <v>191</v>
      </c>
      <c r="J49" s="13">
        <v>48.28</v>
      </c>
      <c r="K49" s="15">
        <v>840</v>
      </c>
    </row>
    <row r="50" customHeight="1" spans="1:11">
      <c r="A50" s="10">
        <v>46</v>
      </c>
      <c r="B50" s="15" t="s">
        <v>192</v>
      </c>
      <c r="C50" s="12" t="s">
        <v>15</v>
      </c>
      <c r="D50" s="16" t="s">
        <v>193</v>
      </c>
      <c r="E50" s="11" t="s">
        <v>17</v>
      </c>
      <c r="F50" s="16" t="s">
        <v>194</v>
      </c>
      <c r="G50" s="13" t="s">
        <v>123</v>
      </c>
      <c r="H50" s="14" t="s">
        <v>20</v>
      </c>
      <c r="I50" s="35" t="s">
        <v>195</v>
      </c>
      <c r="J50" s="13">
        <v>42.48</v>
      </c>
      <c r="K50" s="15">
        <v>840</v>
      </c>
    </row>
    <row r="51" customHeight="1" spans="1:11">
      <c r="A51" s="10">
        <v>47</v>
      </c>
      <c r="B51" s="11" t="s">
        <v>196</v>
      </c>
      <c r="C51" s="12" t="s">
        <v>15</v>
      </c>
      <c r="D51" s="23" t="s">
        <v>197</v>
      </c>
      <c r="E51" s="11" t="s">
        <v>17</v>
      </c>
      <c r="F51" s="11" t="s">
        <v>198</v>
      </c>
      <c r="G51" s="13" t="s">
        <v>123</v>
      </c>
      <c r="H51" s="14" t="s">
        <v>20</v>
      </c>
      <c r="I51" s="35" t="s">
        <v>199</v>
      </c>
      <c r="J51" s="13">
        <v>53.53</v>
      </c>
      <c r="K51" s="15">
        <v>840</v>
      </c>
    </row>
    <row r="52" customHeight="1" spans="1:11">
      <c r="A52" s="10">
        <v>48</v>
      </c>
      <c r="B52" s="11" t="s">
        <v>200</v>
      </c>
      <c r="C52" s="12" t="s">
        <v>15</v>
      </c>
      <c r="D52" s="11" t="s">
        <v>201</v>
      </c>
      <c r="E52" s="11" t="s">
        <v>17</v>
      </c>
      <c r="F52" s="11" t="s">
        <v>202</v>
      </c>
      <c r="G52" s="13" t="s">
        <v>123</v>
      </c>
      <c r="H52" s="14" t="s">
        <v>20</v>
      </c>
      <c r="I52" s="35" t="s">
        <v>203</v>
      </c>
      <c r="J52" s="13">
        <v>55.28</v>
      </c>
      <c r="K52" s="15">
        <v>840</v>
      </c>
    </row>
    <row r="53" customHeight="1" spans="1:11">
      <c r="A53" s="10">
        <v>49</v>
      </c>
      <c r="B53" s="11" t="s">
        <v>204</v>
      </c>
      <c r="C53" s="12" t="s">
        <v>15</v>
      </c>
      <c r="D53" s="11" t="s">
        <v>205</v>
      </c>
      <c r="E53" s="11" t="s">
        <v>117</v>
      </c>
      <c r="F53" s="11" t="s">
        <v>206</v>
      </c>
      <c r="G53" s="13" t="s">
        <v>123</v>
      </c>
      <c r="H53" s="14" t="s">
        <v>20</v>
      </c>
      <c r="I53" s="35" t="s">
        <v>207</v>
      </c>
      <c r="J53" s="13">
        <v>56.11</v>
      </c>
      <c r="K53" s="15">
        <v>840</v>
      </c>
    </row>
    <row r="54" customHeight="1" spans="1:11">
      <c r="A54" s="10">
        <v>50</v>
      </c>
      <c r="B54" s="20" t="s">
        <v>208</v>
      </c>
      <c r="C54" s="12" t="s">
        <v>15</v>
      </c>
      <c r="D54" s="20" t="s">
        <v>209</v>
      </c>
      <c r="E54" s="11" t="s">
        <v>17</v>
      </c>
      <c r="F54" s="27" t="s">
        <v>210</v>
      </c>
      <c r="G54" s="13" t="s">
        <v>123</v>
      </c>
      <c r="H54" s="14" t="s">
        <v>20</v>
      </c>
      <c r="I54" s="35" t="s">
        <v>211</v>
      </c>
      <c r="J54" s="13">
        <v>56.35</v>
      </c>
      <c r="K54" s="15">
        <v>840</v>
      </c>
    </row>
    <row r="55" customHeight="1" spans="1:11">
      <c r="A55" s="10">
        <v>51</v>
      </c>
      <c r="B55" s="11" t="s">
        <v>212</v>
      </c>
      <c r="C55" s="12" t="s">
        <v>15</v>
      </c>
      <c r="D55" s="19" t="s">
        <v>213</v>
      </c>
      <c r="E55" s="11" t="s">
        <v>17</v>
      </c>
      <c r="F55" s="11" t="s">
        <v>214</v>
      </c>
      <c r="G55" s="13" t="s">
        <v>123</v>
      </c>
      <c r="H55" s="14" t="s">
        <v>20</v>
      </c>
      <c r="I55" s="35" t="s">
        <v>215</v>
      </c>
      <c r="J55" s="13">
        <v>50.93</v>
      </c>
      <c r="K55" s="15">
        <v>840</v>
      </c>
    </row>
    <row r="56" customHeight="1" spans="1:11">
      <c r="A56" s="10">
        <v>52</v>
      </c>
      <c r="B56" s="11" t="s">
        <v>216</v>
      </c>
      <c r="C56" s="12" t="s">
        <v>15</v>
      </c>
      <c r="D56" s="11" t="s">
        <v>217</v>
      </c>
      <c r="E56" s="11" t="s">
        <v>17</v>
      </c>
      <c r="F56" s="11" t="s">
        <v>218</v>
      </c>
      <c r="G56" s="13" t="s">
        <v>123</v>
      </c>
      <c r="H56" s="14" t="s">
        <v>20</v>
      </c>
      <c r="I56" s="35" t="s">
        <v>219</v>
      </c>
      <c r="J56" s="13">
        <v>50.73</v>
      </c>
      <c r="K56" s="15">
        <v>840</v>
      </c>
    </row>
    <row r="57" customHeight="1" spans="1:11">
      <c r="A57" s="10">
        <v>53</v>
      </c>
      <c r="B57" s="11" t="s">
        <v>220</v>
      </c>
      <c r="C57" s="12" t="s">
        <v>15</v>
      </c>
      <c r="D57" s="11" t="s">
        <v>221</v>
      </c>
      <c r="E57" s="11" t="s">
        <v>17</v>
      </c>
      <c r="F57" s="11" t="s">
        <v>155</v>
      </c>
      <c r="G57" s="13" t="s">
        <v>123</v>
      </c>
      <c r="H57" s="14" t="s">
        <v>20</v>
      </c>
      <c r="I57" s="35" t="s">
        <v>222</v>
      </c>
      <c r="J57" s="13">
        <v>52.97</v>
      </c>
      <c r="K57" s="15">
        <v>840</v>
      </c>
    </row>
    <row r="58" customHeight="1" spans="1:11">
      <c r="A58" s="10">
        <v>54</v>
      </c>
      <c r="B58" s="11" t="s">
        <v>223</v>
      </c>
      <c r="C58" s="12" t="s">
        <v>15</v>
      </c>
      <c r="D58" s="11" t="s">
        <v>224</v>
      </c>
      <c r="E58" s="11" t="s">
        <v>17</v>
      </c>
      <c r="F58" s="11" t="s">
        <v>225</v>
      </c>
      <c r="G58" s="13" t="s">
        <v>123</v>
      </c>
      <c r="H58" s="14" t="s">
        <v>20</v>
      </c>
      <c r="I58" s="35" t="s">
        <v>226</v>
      </c>
      <c r="J58" s="13">
        <v>60.22</v>
      </c>
      <c r="K58" s="15">
        <v>840</v>
      </c>
    </row>
    <row r="59" customHeight="1" spans="1:11">
      <c r="A59" s="10">
        <v>55</v>
      </c>
      <c r="B59" s="11" t="s">
        <v>227</v>
      </c>
      <c r="C59" s="12" t="s">
        <v>15</v>
      </c>
      <c r="D59" s="11" t="s">
        <v>228</v>
      </c>
      <c r="E59" s="11" t="s">
        <v>17</v>
      </c>
      <c r="F59" s="11" t="s">
        <v>229</v>
      </c>
      <c r="G59" s="13" t="s">
        <v>123</v>
      </c>
      <c r="H59" s="14" t="s">
        <v>20</v>
      </c>
      <c r="I59" s="35" t="s">
        <v>230</v>
      </c>
      <c r="J59" s="13">
        <v>52.6</v>
      </c>
      <c r="K59" s="15">
        <v>840</v>
      </c>
    </row>
    <row r="60" customHeight="1" spans="1:11">
      <c r="A60" s="10">
        <v>56</v>
      </c>
      <c r="B60" s="11" t="s">
        <v>231</v>
      </c>
      <c r="C60" s="12" t="s">
        <v>15</v>
      </c>
      <c r="D60" s="11" t="s">
        <v>232</v>
      </c>
      <c r="E60" s="11" t="s">
        <v>17</v>
      </c>
      <c r="F60" s="11" t="s">
        <v>233</v>
      </c>
      <c r="G60" s="13" t="s">
        <v>123</v>
      </c>
      <c r="H60" s="14" t="s">
        <v>20</v>
      </c>
      <c r="I60" s="35" t="s">
        <v>234</v>
      </c>
      <c r="J60" s="13">
        <v>52.84</v>
      </c>
      <c r="K60" s="15">
        <v>840</v>
      </c>
    </row>
    <row r="61" customHeight="1" spans="1:11">
      <c r="A61" s="10">
        <v>57</v>
      </c>
      <c r="B61" s="11" t="s">
        <v>235</v>
      </c>
      <c r="C61" s="12" t="s">
        <v>15</v>
      </c>
      <c r="D61" s="11" t="s">
        <v>236</v>
      </c>
      <c r="E61" s="11" t="s">
        <v>17</v>
      </c>
      <c r="F61" s="11" t="s">
        <v>237</v>
      </c>
      <c r="G61" s="13" t="s">
        <v>123</v>
      </c>
      <c r="H61" s="14" t="s">
        <v>20</v>
      </c>
      <c r="I61" s="35" t="s">
        <v>238</v>
      </c>
      <c r="J61" s="13">
        <v>61.88</v>
      </c>
      <c r="K61" s="15">
        <v>840</v>
      </c>
    </row>
    <row r="62" customHeight="1" spans="1:11">
      <c r="A62" s="10">
        <v>58</v>
      </c>
      <c r="B62" s="25" t="s">
        <v>239</v>
      </c>
      <c r="C62" s="12" t="s">
        <v>15</v>
      </c>
      <c r="D62" s="26" t="s">
        <v>240</v>
      </c>
      <c r="E62" s="11" t="s">
        <v>117</v>
      </c>
      <c r="F62" s="25" t="s">
        <v>241</v>
      </c>
      <c r="G62" s="13" t="s">
        <v>123</v>
      </c>
      <c r="H62" s="14" t="s">
        <v>20</v>
      </c>
      <c r="I62" s="35" t="s">
        <v>242</v>
      </c>
      <c r="J62" s="13">
        <v>61.82</v>
      </c>
      <c r="K62" s="15">
        <v>840</v>
      </c>
    </row>
    <row r="63" customHeight="1" spans="1:11">
      <c r="A63" s="10">
        <v>59</v>
      </c>
      <c r="B63" s="26" t="s">
        <v>243</v>
      </c>
      <c r="C63" s="12" t="s">
        <v>15</v>
      </c>
      <c r="D63" s="26" t="s">
        <v>244</v>
      </c>
      <c r="E63" s="11" t="s">
        <v>17</v>
      </c>
      <c r="F63" s="26" t="s">
        <v>245</v>
      </c>
      <c r="G63" s="13" t="s">
        <v>123</v>
      </c>
      <c r="H63" s="14" t="s">
        <v>20</v>
      </c>
      <c r="I63" s="35" t="s">
        <v>246</v>
      </c>
      <c r="J63" s="13">
        <v>60.22</v>
      </c>
      <c r="K63" s="15">
        <v>840</v>
      </c>
    </row>
    <row r="64" customHeight="1" spans="1:11">
      <c r="A64" s="10">
        <v>60</v>
      </c>
      <c r="B64" s="11" t="s">
        <v>247</v>
      </c>
      <c r="C64" s="12" t="s">
        <v>15</v>
      </c>
      <c r="D64" s="11" t="s">
        <v>248</v>
      </c>
      <c r="E64" s="11" t="s">
        <v>17</v>
      </c>
      <c r="F64" s="11" t="s">
        <v>249</v>
      </c>
      <c r="G64" s="13" t="s">
        <v>123</v>
      </c>
      <c r="H64" s="14" t="s">
        <v>20</v>
      </c>
      <c r="I64" s="35" t="s">
        <v>250</v>
      </c>
      <c r="J64" s="13">
        <v>50.62</v>
      </c>
      <c r="K64" s="15">
        <v>840</v>
      </c>
    </row>
    <row r="65" customHeight="1" spans="1:11">
      <c r="A65" s="10">
        <v>61</v>
      </c>
      <c r="B65" s="11" t="s">
        <v>251</v>
      </c>
      <c r="C65" s="12" t="s">
        <v>15</v>
      </c>
      <c r="D65" s="11" t="s">
        <v>252</v>
      </c>
      <c r="E65" s="11" t="s">
        <v>17</v>
      </c>
      <c r="F65" s="11" t="s">
        <v>253</v>
      </c>
      <c r="G65" s="13" t="s">
        <v>123</v>
      </c>
      <c r="H65" s="14" t="s">
        <v>20</v>
      </c>
      <c r="I65" s="35" t="s">
        <v>254</v>
      </c>
      <c r="J65" s="13">
        <v>57.53</v>
      </c>
      <c r="K65" s="15">
        <v>840</v>
      </c>
    </row>
    <row r="66" customHeight="1" spans="1:11">
      <c r="A66" s="10">
        <v>62</v>
      </c>
      <c r="B66" s="25" t="s">
        <v>255</v>
      </c>
      <c r="C66" s="12" t="s">
        <v>15</v>
      </c>
      <c r="D66" s="26" t="s">
        <v>256</v>
      </c>
      <c r="E66" s="11" t="s">
        <v>117</v>
      </c>
      <c r="F66" s="25" t="s">
        <v>257</v>
      </c>
      <c r="G66" s="13" t="s">
        <v>123</v>
      </c>
      <c r="H66" s="14" t="s">
        <v>20</v>
      </c>
      <c r="I66" s="35" t="s">
        <v>258</v>
      </c>
      <c r="J66" s="13">
        <v>60</v>
      </c>
      <c r="K66" s="15">
        <v>840</v>
      </c>
    </row>
    <row r="67" customHeight="1" spans="1:11">
      <c r="A67" s="10">
        <v>63</v>
      </c>
      <c r="B67" s="11" t="s">
        <v>259</v>
      </c>
      <c r="C67" s="12" t="s">
        <v>15</v>
      </c>
      <c r="D67" s="11" t="s">
        <v>260</v>
      </c>
      <c r="E67" s="11" t="s">
        <v>17</v>
      </c>
      <c r="F67" s="11" t="s">
        <v>261</v>
      </c>
      <c r="G67" s="13" t="s">
        <v>123</v>
      </c>
      <c r="H67" s="14" t="s">
        <v>20</v>
      </c>
      <c r="I67" s="35" t="s">
        <v>262</v>
      </c>
      <c r="J67" s="13">
        <v>63.31</v>
      </c>
      <c r="K67" s="15">
        <v>840</v>
      </c>
    </row>
    <row r="68" customHeight="1" spans="1:11">
      <c r="A68" s="10">
        <v>64</v>
      </c>
      <c r="B68" s="11" t="s">
        <v>263</v>
      </c>
      <c r="C68" s="12" t="s">
        <v>15</v>
      </c>
      <c r="D68" s="11" t="s">
        <v>264</v>
      </c>
      <c r="E68" s="11" t="s">
        <v>17</v>
      </c>
      <c r="F68" s="11" t="s">
        <v>265</v>
      </c>
      <c r="G68" s="13" t="s">
        <v>123</v>
      </c>
      <c r="H68" s="14" t="s">
        <v>20</v>
      </c>
      <c r="I68" s="35" t="s">
        <v>266</v>
      </c>
      <c r="J68" s="13">
        <v>56.15</v>
      </c>
      <c r="K68" s="15">
        <v>840</v>
      </c>
    </row>
    <row r="69" customHeight="1" spans="1:11">
      <c r="A69" s="10">
        <v>65</v>
      </c>
      <c r="B69" s="11" t="s">
        <v>267</v>
      </c>
      <c r="C69" s="12" t="s">
        <v>15</v>
      </c>
      <c r="D69" s="11" t="s">
        <v>268</v>
      </c>
      <c r="E69" s="11" t="s">
        <v>17</v>
      </c>
      <c r="F69" s="11" t="s">
        <v>77</v>
      </c>
      <c r="G69" s="13" t="s">
        <v>123</v>
      </c>
      <c r="H69" s="14" t="s">
        <v>20</v>
      </c>
      <c r="I69" s="35" t="s">
        <v>269</v>
      </c>
      <c r="J69" s="13">
        <v>56.93</v>
      </c>
      <c r="K69" s="15">
        <v>840</v>
      </c>
    </row>
    <row r="70" customHeight="1" spans="1:11">
      <c r="A70" s="10">
        <v>66</v>
      </c>
      <c r="B70" s="11" t="s">
        <v>270</v>
      </c>
      <c r="C70" s="12" t="s">
        <v>15</v>
      </c>
      <c r="D70" s="20" t="s">
        <v>271</v>
      </c>
      <c r="E70" s="11" t="s">
        <v>117</v>
      </c>
      <c r="F70" s="11" t="s">
        <v>272</v>
      </c>
      <c r="G70" s="13" t="s">
        <v>123</v>
      </c>
      <c r="H70" s="14" t="s">
        <v>20</v>
      </c>
      <c r="I70" s="35" t="s">
        <v>273</v>
      </c>
      <c r="J70" s="13">
        <v>63.17</v>
      </c>
      <c r="K70" s="15">
        <v>840</v>
      </c>
    </row>
    <row r="71" customHeight="1" spans="1:11">
      <c r="A71" s="10">
        <v>67</v>
      </c>
      <c r="B71" s="18" t="s">
        <v>274</v>
      </c>
      <c r="C71" s="12" t="s">
        <v>15</v>
      </c>
      <c r="D71" s="18" t="s">
        <v>275</v>
      </c>
      <c r="E71" s="11" t="s">
        <v>17</v>
      </c>
      <c r="F71" s="18" t="s">
        <v>276</v>
      </c>
      <c r="G71" s="13" t="s">
        <v>123</v>
      </c>
      <c r="H71" s="14" t="s">
        <v>20</v>
      </c>
      <c r="I71" s="35" t="s">
        <v>277</v>
      </c>
      <c r="J71" s="13">
        <v>58.11</v>
      </c>
      <c r="K71" s="15">
        <v>840</v>
      </c>
    </row>
    <row r="72" customHeight="1" spans="1:11">
      <c r="A72" s="10">
        <v>68</v>
      </c>
      <c r="B72" s="11" t="s">
        <v>278</v>
      </c>
      <c r="C72" s="12" t="s">
        <v>15</v>
      </c>
      <c r="D72" s="11" t="s">
        <v>279</v>
      </c>
      <c r="E72" s="11" t="s">
        <v>17</v>
      </c>
      <c r="F72" s="11" t="s">
        <v>280</v>
      </c>
      <c r="G72" s="13" t="s">
        <v>123</v>
      </c>
      <c r="H72" s="14" t="s">
        <v>20</v>
      </c>
      <c r="I72" s="35"/>
      <c r="J72" s="13">
        <v>52.51</v>
      </c>
      <c r="K72" s="15">
        <v>840</v>
      </c>
    </row>
    <row r="73" customHeight="1" spans="1:11">
      <c r="A73" s="10">
        <v>69</v>
      </c>
      <c r="B73" s="11" t="s">
        <v>281</v>
      </c>
      <c r="C73" s="12" t="s">
        <v>15</v>
      </c>
      <c r="D73" s="11" t="s">
        <v>282</v>
      </c>
      <c r="E73" s="11" t="s">
        <v>17</v>
      </c>
      <c r="F73" s="11" t="s">
        <v>283</v>
      </c>
      <c r="G73" s="13" t="s">
        <v>123</v>
      </c>
      <c r="H73" s="14" t="s">
        <v>20</v>
      </c>
      <c r="I73" s="35" t="s">
        <v>284</v>
      </c>
      <c r="J73" s="13">
        <v>44.33</v>
      </c>
      <c r="K73" s="15">
        <v>840</v>
      </c>
    </row>
    <row r="74" customHeight="1" spans="1:11">
      <c r="A74" s="10">
        <v>70</v>
      </c>
      <c r="B74" s="11" t="s">
        <v>285</v>
      </c>
      <c r="C74" s="12" t="s">
        <v>15</v>
      </c>
      <c r="D74" s="11" t="s">
        <v>286</v>
      </c>
      <c r="E74" s="11" t="s">
        <v>17</v>
      </c>
      <c r="F74" s="11" t="s">
        <v>287</v>
      </c>
      <c r="G74" s="13" t="s">
        <v>123</v>
      </c>
      <c r="H74" s="14" t="s">
        <v>20</v>
      </c>
      <c r="I74" s="35" t="s">
        <v>288</v>
      </c>
      <c r="J74" s="13">
        <v>58.46</v>
      </c>
      <c r="K74" s="15">
        <v>840</v>
      </c>
    </row>
    <row r="75" customHeight="1" spans="1:11">
      <c r="A75" s="10">
        <v>71</v>
      </c>
      <c r="B75" s="11" t="s">
        <v>289</v>
      </c>
      <c r="C75" s="12" t="s">
        <v>15</v>
      </c>
      <c r="D75" s="11" t="s">
        <v>290</v>
      </c>
      <c r="E75" s="11" t="s">
        <v>17</v>
      </c>
      <c r="F75" s="11" t="s">
        <v>280</v>
      </c>
      <c r="G75" s="13" t="s">
        <v>19</v>
      </c>
      <c r="H75" s="14" t="s">
        <v>20</v>
      </c>
      <c r="I75" s="32" t="s">
        <v>291</v>
      </c>
      <c r="J75" s="13">
        <v>54.15</v>
      </c>
      <c r="K75" s="15">
        <v>840</v>
      </c>
    </row>
    <row r="76" customHeight="1" spans="1:11">
      <c r="A76" s="10">
        <v>72</v>
      </c>
      <c r="B76" s="11" t="s">
        <v>149</v>
      </c>
      <c r="C76" s="12" t="s">
        <v>15</v>
      </c>
      <c r="D76" s="11" t="s">
        <v>150</v>
      </c>
      <c r="E76" s="11" t="s">
        <v>17</v>
      </c>
      <c r="F76" s="11" t="s">
        <v>151</v>
      </c>
      <c r="G76" s="13" t="s">
        <v>19</v>
      </c>
      <c r="H76" s="14" t="s">
        <v>20</v>
      </c>
      <c r="I76" s="32" t="s">
        <v>292</v>
      </c>
      <c r="J76" s="13">
        <v>52.17</v>
      </c>
      <c r="K76" s="15">
        <v>840</v>
      </c>
    </row>
    <row r="77" customHeight="1" spans="1:11">
      <c r="A77" s="10">
        <v>73</v>
      </c>
      <c r="B77" s="11" t="s">
        <v>293</v>
      </c>
      <c r="C77" s="12" t="s">
        <v>15</v>
      </c>
      <c r="D77" s="11" t="s">
        <v>294</v>
      </c>
      <c r="E77" s="11" t="s">
        <v>17</v>
      </c>
      <c r="F77" s="11" t="s">
        <v>295</v>
      </c>
      <c r="G77" s="13" t="s">
        <v>19</v>
      </c>
      <c r="H77" s="14" t="s">
        <v>20</v>
      </c>
      <c r="I77" s="32" t="s">
        <v>296</v>
      </c>
      <c r="J77" s="13">
        <v>62.48</v>
      </c>
      <c r="K77" s="15">
        <v>840</v>
      </c>
    </row>
    <row r="78" customHeight="1" spans="1:11">
      <c r="A78" s="10">
        <v>74</v>
      </c>
      <c r="B78" s="11" t="s">
        <v>297</v>
      </c>
      <c r="C78" s="12" t="s">
        <v>15</v>
      </c>
      <c r="D78" s="11" t="s">
        <v>298</v>
      </c>
      <c r="E78" s="11" t="s">
        <v>117</v>
      </c>
      <c r="F78" s="11" t="s">
        <v>299</v>
      </c>
      <c r="G78" s="13" t="s">
        <v>19</v>
      </c>
      <c r="H78" s="14" t="s">
        <v>20</v>
      </c>
      <c r="I78" s="32" t="s">
        <v>300</v>
      </c>
      <c r="J78" s="13">
        <v>62.6</v>
      </c>
      <c r="K78" s="15">
        <v>840</v>
      </c>
    </row>
    <row r="79" customHeight="1" spans="1:11">
      <c r="A79" s="10">
        <v>75</v>
      </c>
      <c r="B79" s="11" t="s">
        <v>301</v>
      </c>
      <c r="C79" s="12" t="s">
        <v>15</v>
      </c>
      <c r="D79" s="11" t="s">
        <v>302</v>
      </c>
      <c r="E79" s="11" t="s">
        <v>17</v>
      </c>
      <c r="F79" s="11" t="s">
        <v>303</v>
      </c>
      <c r="G79" s="13" t="s">
        <v>19</v>
      </c>
      <c r="H79" s="14" t="s">
        <v>20</v>
      </c>
      <c r="I79" s="32" t="s">
        <v>304</v>
      </c>
      <c r="J79" s="33">
        <v>63.44</v>
      </c>
      <c r="K79" s="15">
        <v>840</v>
      </c>
    </row>
    <row r="80" customHeight="1" spans="1:11">
      <c r="A80" s="10">
        <v>76</v>
      </c>
      <c r="B80" s="25" t="s">
        <v>305</v>
      </c>
      <c r="C80" s="12" t="s">
        <v>15</v>
      </c>
      <c r="D80" s="26" t="s">
        <v>306</v>
      </c>
      <c r="E80" s="11" t="s">
        <v>17</v>
      </c>
      <c r="F80" s="25" t="s">
        <v>307</v>
      </c>
      <c r="G80" s="13" t="s">
        <v>19</v>
      </c>
      <c r="H80" s="14" t="s">
        <v>20</v>
      </c>
      <c r="I80" s="32" t="s">
        <v>308</v>
      </c>
      <c r="J80" s="33">
        <v>63.35</v>
      </c>
      <c r="K80" s="15">
        <v>840</v>
      </c>
    </row>
    <row r="81" customHeight="1" spans="1:11">
      <c r="A81" s="10">
        <v>77</v>
      </c>
      <c r="B81" s="25" t="s">
        <v>309</v>
      </c>
      <c r="C81" s="12" t="s">
        <v>15</v>
      </c>
      <c r="D81" s="26" t="s">
        <v>310</v>
      </c>
      <c r="E81" s="11" t="s">
        <v>17</v>
      </c>
      <c r="F81" s="25" t="s">
        <v>311</v>
      </c>
      <c r="G81" s="13" t="s">
        <v>19</v>
      </c>
      <c r="H81" s="14" t="s">
        <v>20</v>
      </c>
      <c r="I81" s="32" t="s">
        <v>312</v>
      </c>
      <c r="J81" s="33">
        <v>48.8</v>
      </c>
      <c r="K81" s="15">
        <v>840</v>
      </c>
    </row>
    <row r="82" customHeight="1" spans="1:11">
      <c r="A82" s="10">
        <v>78</v>
      </c>
      <c r="B82" s="21" t="s">
        <v>313</v>
      </c>
      <c r="C82" s="12" t="s">
        <v>15</v>
      </c>
      <c r="D82" s="21" t="s">
        <v>314</v>
      </c>
      <c r="E82" s="21" t="s">
        <v>17</v>
      </c>
      <c r="F82" s="21" t="s">
        <v>315</v>
      </c>
      <c r="G82" s="13" t="s">
        <v>19</v>
      </c>
      <c r="H82" s="14" t="s">
        <v>20</v>
      </c>
      <c r="I82" s="32" t="s">
        <v>316</v>
      </c>
      <c r="J82" s="33">
        <v>54.88</v>
      </c>
      <c r="K82" s="15">
        <v>840</v>
      </c>
    </row>
    <row r="83" customHeight="1" spans="1:11">
      <c r="A83" s="10">
        <v>79</v>
      </c>
      <c r="B83" s="21" t="s">
        <v>145</v>
      </c>
      <c r="C83" s="12" t="s">
        <v>15</v>
      </c>
      <c r="D83" s="21" t="s">
        <v>146</v>
      </c>
      <c r="E83" s="21" t="s">
        <v>17</v>
      </c>
      <c r="F83" s="21" t="s">
        <v>147</v>
      </c>
      <c r="G83" s="13" t="s">
        <v>19</v>
      </c>
      <c r="H83" s="14" t="s">
        <v>20</v>
      </c>
      <c r="I83" s="32" t="s">
        <v>317</v>
      </c>
      <c r="J83" s="33">
        <v>61.48</v>
      </c>
      <c r="K83" s="15">
        <v>840</v>
      </c>
    </row>
    <row r="84" customHeight="1" spans="1:11">
      <c r="A84" s="10">
        <v>80</v>
      </c>
      <c r="B84" s="21" t="s">
        <v>318</v>
      </c>
      <c r="C84" s="12" t="s">
        <v>15</v>
      </c>
      <c r="D84" s="21" t="s">
        <v>319</v>
      </c>
      <c r="E84" s="21" t="s">
        <v>117</v>
      </c>
      <c r="F84" s="21" t="s">
        <v>320</v>
      </c>
      <c r="G84" s="13" t="s">
        <v>19</v>
      </c>
      <c r="H84" s="14" t="s">
        <v>20</v>
      </c>
      <c r="I84" s="32" t="s">
        <v>321</v>
      </c>
      <c r="J84" s="33">
        <v>54.2</v>
      </c>
      <c r="K84" s="15">
        <v>840</v>
      </c>
    </row>
    <row r="85" customHeight="1" spans="1:11">
      <c r="A85" s="10">
        <v>81</v>
      </c>
      <c r="B85" s="11" t="s">
        <v>322</v>
      </c>
      <c r="C85" s="12" t="s">
        <v>15</v>
      </c>
      <c r="D85" s="11" t="s">
        <v>323</v>
      </c>
      <c r="E85" s="21" t="s">
        <v>17</v>
      </c>
      <c r="F85" s="11" t="s">
        <v>324</v>
      </c>
      <c r="G85" s="13" t="s">
        <v>19</v>
      </c>
      <c r="H85" s="14" t="s">
        <v>20</v>
      </c>
      <c r="I85" s="32" t="s">
        <v>325</v>
      </c>
      <c r="J85" s="33">
        <v>52.24</v>
      </c>
      <c r="K85" s="15">
        <v>840</v>
      </c>
    </row>
    <row r="86" customHeight="1" spans="1:11">
      <c r="A86" s="10">
        <v>82</v>
      </c>
      <c r="B86" s="21" t="s">
        <v>326</v>
      </c>
      <c r="C86" s="12" t="s">
        <v>15</v>
      </c>
      <c r="D86" s="21" t="s">
        <v>327</v>
      </c>
      <c r="E86" s="21" t="s">
        <v>17</v>
      </c>
      <c r="F86" s="21" t="s">
        <v>287</v>
      </c>
      <c r="G86" s="13" t="s">
        <v>19</v>
      </c>
      <c r="H86" s="14" t="s">
        <v>20</v>
      </c>
      <c r="I86" s="32" t="s">
        <v>328</v>
      </c>
      <c r="J86" s="33">
        <v>57.88</v>
      </c>
      <c r="K86" s="15">
        <v>840</v>
      </c>
    </row>
    <row r="87" customHeight="1" spans="1:11">
      <c r="A87" s="10">
        <v>83</v>
      </c>
      <c r="B87" s="11" t="s">
        <v>329</v>
      </c>
      <c r="C87" s="12" t="s">
        <v>15</v>
      </c>
      <c r="D87" s="11" t="s">
        <v>330</v>
      </c>
      <c r="E87" s="21" t="s">
        <v>17</v>
      </c>
      <c r="F87" s="11" t="s">
        <v>331</v>
      </c>
      <c r="G87" s="13" t="s">
        <v>19</v>
      </c>
      <c r="H87" s="14" t="s">
        <v>20</v>
      </c>
      <c r="I87" s="32" t="s">
        <v>332</v>
      </c>
      <c r="J87" s="33">
        <v>54.53</v>
      </c>
      <c r="K87" s="15">
        <v>840</v>
      </c>
    </row>
    <row r="88" customHeight="1" spans="1:11">
      <c r="A88" s="10">
        <v>84</v>
      </c>
      <c r="B88" s="11" t="s">
        <v>120</v>
      </c>
      <c r="C88" s="12" t="s">
        <v>15</v>
      </c>
      <c r="D88" s="11" t="s">
        <v>121</v>
      </c>
      <c r="E88" s="11" t="s">
        <v>17</v>
      </c>
      <c r="F88" s="11" t="s">
        <v>122</v>
      </c>
      <c r="G88" s="13" t="s">
        <v>19</v>
      </c>
      <c r="H88" s="14" t="s">
        <v>20</v>
      </c>
      <c r="I88" s="32" t="s">
        <v>333</v>
      </c>
      <c r="J88" s="33">
        <v>60.68</v>
      </c>
      <c r="K88" s="15">
        <v>840</v>
      </c>
    </row>
    <row r="89" customHeight="1" spans="1:11">
      <c r="A89" s="10">
        <v>85</v>
      </c>
      <c r="B89" s="25" t="s">
        <v>334</v>
      </c>
      <c r="C89" s="12" t="s">
        <v>15</v>
      </c>
      <c r="D89" s="26" t="s">
        <v>335</v>
      </c>
      <c r="E89" s="11" t="s">
        <v>17</v>
      </c>
      <c r="F89" s="25" t="s">
        <v>336</v>
      </c>
      <c r="G89" s="13" t="s">
        <v>19</v>
      </c>
      <c r="H89" s="14" t="s">
        <v>20</v>
      </c>
      <c r="I89" s="32" t="s">
        <v>337</v>
      </c>
      <c r="J89" s="33">
        <v>61.71</v>
      </c>
      <c r="K89" s="15">
        <v>840</v>
      </c>
    </row>
    <row r="90" customHeight="1" spans="1:11">
      <c r="A90" s="10">
        <v>86</v>
      </c>
      <c r="B90" s="25" t="s">
        <v>338</v>
      </c>
      <c r="C90" s="12" t="s">
        <v>15</v>
      </c>
      <c r="D90" s="26" t="s">
        <v>339</v>
      </c>
      <c r="E90" s="11" t="s">
        <v>17</v>
      </c>
      <c r="F90" s="25" t="s">
        <v>340</v>
      </c>
      <c r="G90" s="13" t="s">
        <v>19</v>
      </c>
      <c r="H90" s="14" t="s">
        <v>20</v>
      </c>
      <c r="I90" s="32" t="s">
        <v>341</v>
      </c>
      <c r="J90" s="33">
        <v>58.6</v>
      </c>
      <c r="K90" s="15">
        <v>840</v>
      </c>
    </row>
    <row r="91" customHeight="1" spans="1:11">
      <c r="A91" s="10">
        <v>87</v>
      </c>
      <c r="B91" s="11" t="s">
        <v>342</v>
      </c>
      <c r="C91" s="12" t="s">
        <v>15</v>
      </c>
      <c r="D91" s="11" t="s">
        <v>343</v>
      </c>
      <c r="E91" s="11" t="s">
        <v>17</v>
      </c>
      <c r="F91" s="11" t="s">
        <v>344</v>
      </c>
      <c r="G91" s="13" t="s">
        <v>19</v>
      </c>
      <c r="H91" s="14" t="s">
        <v>20</v>
      </c>
      <c r="I91" s="34"/>
      <c r="J91" s="33">
        <v>49.73</v>
      </c>
      <c r="K91" s="15">
        <v>840</v>
      </c>
    </row>
    <row r="92" customHeight="1" spans="1:11">
      <c r="A92" s="10">
        <v>88</v>
      </c>
      <c r="B92" s="11" t="s">
        <v>345</v>
      </c>
      <c r="C92" s="12" t="s">
        <v>15</v>
      </c>
      <c r="D92" s="11" t="s">
        <v>346</v>
      </c>
      <c r="E92" s="11" t="s">
        <v>17</v>
      </c>
      <c r="F92" s="11" t="s">
        <v>347</v>
      </c>
      <c r="G92" s="13" t="s">
        <v>19</v>
      </c>
      <c r="H92" s="14" t="s">
        <v>20</v>
      </c>
      <c r="I92" s="32" t="s">
        <v>348</v>
      </c>
      <c r="J92" s="13">
        <v>56.06</v>
      </c>
      <c r="K92" s="15">
        <v>840</v>
      </c>
    </row>
    <row r="93" customHeight="1" spans="1:11">
      <c r="A93" s="10">
        <v>89</v>
      </c>
      <c r="B93" s="11" t="s">
        <v>349</v>
      </c>
      <c r="C93" s="12" t="s">
        <v>15</v>
      </c>
      <c r="D93" s="11" t="s">
        <v>350</v>
      </c>
      <c r="E93" s="11" t="s">
        <v>17</v>
      </c>
      <c r="F93" s="11" t="s">
        <v>351</v>
      </c>
      <c r="G93" s="13" t="s">
        <v>19</v>
      </c>
      <c r="H93" s="14" t="s">
        <v>20</v>
      </c>
      <c r="I93" s="35" t="s">
        <v>352</v>
      </c>
      <c r="J93" s="13">
        <v>47.4</v>
      </c>
      <c r="K93" s="15">
        <v>840</v>
      </c>
    </row>
    <row r="94" customHeight="1" spans="1:11">
      <c r="A94" s="10">
        <v>90</v>
      </c>
      <c r="B94" s="11" t="s">
        <v>353</v>
      </c>
      <c r="C94" s="12" t="s">
        <v>15</v>
      </c>
      <c r="D94" s="11" t="s">
        <v>354</v>
      </c>
      <c r="E94" s="11" t="s">
        <v>17</v>
      </c>
      <c r="F94" s="11" t="s">
        <v>355</v>
      </c>
      <c r="G94" s="13" t="s">
        <v>19</v>
      </c>
      <c r="H94" s="14" t="s">
        <v>20</v>
      </c>
      <c r="I94" s="35" t="s">
        <v>356</v>
      </c>
      <c r="J94" s="13">
        <v>40.02</v>
      </c>
      <c r="K94" s="15">
        <v>840</v>
      </c>
    </row>
    <row r="95" customHeight="1" spans="1:11">
      <c r="A95" s="10">
        <v>91</v>
      </c>
      <c r="B95" s="11" t="s">
        <v>357</v>
      </c>
      <c r="C95" s="12" t="s">
        <v>15</v>
      </c>
      <c r="D95" s="11" t="s">
        <v>358</v>
      </c>
      <c r="E95" s="11" t="s">
        <v>17</v>
      </c>
      <c r="F95" s="11" t="s">
        <v>359</v>
      </c>
      <c r="G95" s="13" t="s">
        <v>19</v>
      </c>
      <c r="H95" s="14" t="s">
        <v>20</v>
      </c>
      <c r="I95" s="35" t="s">
        <v>360</v>
      </c>
      <c r="J95" s="13">
        <v>55.31</v>
      </c>
      <c r="K95" s="15">
        <v>840</v>
      </c>
    </row>
    <row r="96" customHeight="1" spans="1:11">
      <c r="A96" s="10">
        <v>92</v>
      </c>
      <c r="B96" s="25" t="s">
        <v>361</v>
      </c>
      <c r="C96" s="12" t="s">
        <v>15</v>
      </c>
      <c r="D96" s="26" t="s">
        <v>362</v>
      </c>
      <c r="E96" s="11" t="s">
        <v>17</v>
      </c>
      <c r="F96" s="25" t="s">
        <v>363</v>
      </c>
      <c r="G96" s="13" t="s">
        <v>19</v>
      </c>
      <c r="H96" s="14" t="s">
        <v>20</v>
      </c>
      <c r="I96" s="35" t="s">
        <v>364</v>
      </c>
      <c r="J96" s="33">
        <v>48.4</v>
      </c>
      <c r="K96" s="15">
        <v>840</v>
      </c>
    </row>
    <row r="97" customHeight="1" spans="1:11">
      <c r="A97" s="10">
        <v>93</v>
      </c>
      <c r="B97" s="25" t="s">
        <v>365</v>
      </c>
      <c r="C97" s="12" t="s">
        <v>15</v>
      </c>
      <c r="D97" s="26" t="s">
        <v>366</v>
      </c>
      <c r="E97" s="11" t="s">
        <v>17</v>
      </c>
      <c r="F97" s="25" t="s">
        <v>367</v>
      </c>
      <c r="G97" s="13" t="s">
        <v>19</v>
      </c>
      <c r="H97" s="14" t="s">
        <v>20</v>
      </c>
      <c r="I97" s="35" t="s">
        <v>368</v>
      </c>
      <c r="J97" s="33">
        <v>44.46</v>
      </c>
      <c r="K97" s="15">
        <v>840</v>
      </c>
    </row>
    <row r="98" customHeight="1" spans="1:11">
      <c r="A98" s="10">
        <v>94</v>
      </c>
      <c r="B98" s="21" t="s">
        <v>369</v>
      </c>
      <c r="C98" s="12" t="s">
        <v>15</v>
      </c>
      <c r="D98" s="21" t="s">
        <v>370</v>
      </c>
      <c r="E98" s="11" t="s">
        <v>17</v>
      </c>
      <c r="F98" s="21" t="s">
        <v>371</v>
      </c>
      <c r="G98" s="13" t="s">
        <v>19</v>
      </c>
      <c r="H98" s="14" t="s">
        <v>20</v>
      </c>
      <c r="I98" s="35" t="s">
        <v>372</v>
      </c>
      <c r="J98" s="33">
        <v>41.11</v>
      </c>
      <c r="K98" s="15">
        <v>840</v>
      </c>
    </row>
    <row r="99" customHeight="1" spans="1:11">
      <c r="A99" s="10">
        <v>95</v>
      </c>
      <c r="B99" s="11" t="s">
        <v>373</v>
      </c>
      <c r="C99" s="12" t="s">
        <v>15</v>
      </c>
      <c r="D99" s="11" t="s">
        <v>374</v>
      </c>
      <c r="E99" s="11" t="s">
        <v>17</v>
      </c>
      <c r="F99" s="38" t="s">
        <v>375</v>
      </c>
      <c r="G99" s="13" t="s">
        <v>19</v>
      </c>
      <c r="H99" s="14" t="s">
        <v>20</v>
      </c>
      <c r="I99" s="35" t="s">
        <v>376</v>
      </c>
      <c r="J99" s="33">
        <v>52.6</v>
      </c>
      <c r="K99" s="15">
        <v>840</v>
      </c>
    </row>
    <row r="100" customHeight="1" spans="1:11">
      <c r="A100" s="10">
        <v>96</v>
      </c>
      <c r="B100" s="25" t="s">
        <v>377</v>
      </c>
      <c r="C100" s="12" t="s">
        <v>15</v>
      </c>
      <c r="D100" s="26" t="s">
        <v>378</v>
      </c>
      <c r="E100" s="11" t="s">
        <v>17</v>
      </c>
      <c r="F100" s="25" t="s">
        <v>379</v>
      </c>
      <c r="G100" s="13" t="s">
        <v>19</v>
      </c>
      <c r="H100" s="14" t="s">
        <v>20</v>
      </c>
      <c r="I100" s="35" t="s">
        <v>380</v>
      </c>
      <c r="J100" s="33">
        <v>52.55</v>
      </c>
      <c r="K100" s="15">
        <v>840</v>
      </c>
    </row>
    <row r="101" customHeight="1" spans="1:11">
      <c r="A101" s="10">
        <v>97</v>
      </c>
      <c r="B101" s="25" t="s">
        <v>381</v>
      </c>
      <c r="C101" s="12" t="s">
        <v>15</v>
      </c>
      <c r="D101" s="26" t="s">
        <v>382</v>
      </c>
      <c r="E101" s="11" t="s">
        <v>17</v>
      </c>
      <c r="F101" s="25" t="s">
        <v>383</v>
      </c>
      <c r="G101" s="13" t="s">
        <v>19</v>
      </c>
      <c r="H101" s="14" t="s">
        <v>20</v>
      </c>
      <c r="I101" s="35" t="s">
        <v>384</v>
      </c>
      <c r="J101" s="33">
        <v>49.22</v>
      </c>
      <c r="K101" s="15">
        <v>840</v>
      </c>
    </row>
    <row r="102" customHeight="1" spans="1:11">
      <c r="A102" s="10">
        <v>98</v>
      </c>
      <c r="B102" s="11" t="s">
        <v>385</v>
      </c>
      <c r="C102" s="12" t="s">
        <v>15</v>
      </c>
      <c r="D102" s="39" t="s">
        <v>386</v>
      </c>
      <c r="E102" s="11" t="s">
        <v>17</v>
      </c>
      <c r="F102" s="25" t="s">
        <v>387</v>
      </c>
      <c r="G102" s="13" t="s">
        <v>19</v>
      </c>
      <c r="H102" s="14" t="s">
        <v>20</v>
      </c>
      <c r="I102" s="34"/>
      <c r="J102" s="33">
        <v>51.4</v>
      </c>
      <c r="K102" s="15">
        <v>840</v>
      </c>
    </row>
    <row r="103" customHeight="1" spans="1:11">
      <c r="A103" s="10">
        <v>99</v>
      </c>
      <c r="B103" s="11" t="s">
        <v>388</v>
      </c>
      <c r="C103" s="12" t="s">
        <v>15</v>
      </c>
      <c r="D103" s="39" t="s">
        <v>389</v>
      </c>
      <c r="E103" s="11" t="s">
        <v>17</v>
      </c>
      <c r="F103" s="25" t="s">
        <v>67</v>
      </c>
      <c r="G103" s="13" t="s">
        <v>19</v>
      </c>
      <c r="H103" s="14" t="s">
        <v>20</v>
      </c>
      <c r="I103" s="35" t="s">
        <v>390</v>
      </c>
      <c r="J103" s="33">
        <v>51.22</v>
      </c>
      <c r="K103" s="15">
        <v>840</v>
      </c>
    </row>
    <row r="104" customHeight="1" spans="1:11">
      <c r="A104" s="10">
        <v>100</v>
      </c>
      <c r="B104" s="11" t="s">
        <v>391</v>
      </c>
      <c r="C104" s="12" t="s">
        <v>15</v>
      </c>
      <c r="D104" s="39" t="s">
        <v>392</v>
      </c>
      <c r="E104" s="11" t="s">
        <v>17</v>
      </c>
      <c r="F104" s="25" t="s">
        <v>393</v>
      </c>
      <c r="G104" s="13" t="s">
        <v>19</v>
      </c>
      <c r="H104" s="14" t="s">
        <v>20</v>
      </c>
      <c r="I104" s="35" t="s">
        <v>394</v>
      </c>
      <c r="J104" s="33">
        <v>52.26</v>
      </c>
      <c r="K104" s="15">
        <v>840</v>
      </c>
    </row>
    <row r="105" customHeight="1" spans="1:11">
      <c r="A105" s="10">
        <v>101</v>
      </c>
      <c r="B105" s="11" t="s">
        <v>395</v>
      </c>
      <c r="C105" s="12" t="s">
        <v>15</v>
      </c>
      <c r="D105" s="39" t="s">
        <v>396</v>
      </c>
      <c r="E105" s="11" t="s">
        <v>17</v>
      </c>
      <c r="F105" s="25" t="s">
        <v>397</v>
      </c>
      <c r="G105" s="13" t="s">
        <v>19</v>
      </c>
      <c r="H105" s="14" t="s">
        <v>20</v>
      </c>
      <c r="I105" s="35" t="s">
        <v>398</v>
      </c>
      <c r="J105" s="33">
        <v>51.02</v>
      </c>
      <c r="K105" s="15">
        <v>840</v>
      </c>
    </row>
    <row r="106" customHeight="1" spans="1:11">
      <c r="A106" s="10">
        <v>102</v>
      </c>
      <c r="B106" s="17" t="s">
        <v>399</v>
      </c>
      <c r="C106" s="12" t="s">
        <v>15</v>
      </c>
      <c r="D106" s="18" t="s">
        <v>400</v>
      </c>
      <c r="E106" s="11" t="s">
        <v>17</v>
      </c>
      <c r="F106" s="17" t="s">
        <v>401</v>
      </c>
      <c r="G106" s="13" t="s">
        <v>19</v>
      </c>
      <c r="H106" s="14" t="s">
        <v>20</v>
      </c>
      <c r="I106" s="35" t="s">
        <v>402</v>
      </c>
      <c r="J106" s="33">
        <v>52.95</v>
      </c>
      <c r="K106" s="15">
        <v>840</v>
      </c>
    </row>
    <row r="107" customHeight="1" spans="1:11">
      <c r="A107" s="10">
        <v>103</v>
      </c>
      <c r="B107" s="22" t="s">
        <v>403</v>
      </c>
      <c r="C107" s="12" t="s">
        <v>15</v>
      </c>
      <c r="D107" s="40" t="s">
        <v>404</v>
      </c>
      <c r="E107" s="11" t="s">
        <v>17</v>
      </c>
      <c r="F107" s="22" t="s">
        <v>405</v>
      </c>
      <c r="G107" s="13" t="s">
        <v>19</v>
      </c>
      <c r="H107" s="14" t="s">
        <v>20</v>
      </c>
      <c r="I107" s="34"/>
      <c r="J107" s="33">
        <v>49.86</v>
      </c>
      <c r="K107" s="15">
        <v>840</v>
      </c>
    </row>
    <row r="108" customHeight="1" spans="1:11">
      <c r="A108" s="10">
        <v>104</v>
      </c>
      <c r="B108" s="40" t="s">
        <v>406</v>
      </c>
      <c r="C108" s="12" t="s">
        <v>15</v>
      </c>
      <c r="D108" s="40" t="s">
        <v>407</v>
      </c>
      <c r="E108" s="11" t="s">
        <v>17</v>
      </c>
      <c r="F108" s="40" t="s">
        <v>408</v>
      </c>
      <c r="G108" s="13" t="s">
        <v>19</v>
      </c>
      <c r="H108" s="14" t="s">
        <v>20</v>
      </c>
      <c r="I108" s="35" t="s">
        <v>409</v>
      </c>
      <c r="J108" s="33">
        <v>54.8</v>
      </c>
      <c r="K108" s="15">
        <v>840</v>
      </c>
    </row>
    <row r="109" customHeight="1" spans="1:11">
      <c r="A109" s="10">
        <v>105</v>
      </c>
      <c r="B109" s="11" t="s">
        <v>410</v>
      </c>
      <c r="C109" s="12" t="s">
        <v>15</v>
      </c>
      <c r="D109" s="11" t="s">
        <v>411</v>
      </c>
      <c r="E109" s="11" t="s">
        <v>17</v>
      </c>
      <c r="F109" s="11" t="s">
        <v>412</v>
      </c>
      <c r="G109" s="13" t="s">
        <v>19</v>
      </c>
      <c r="H109" s="14" t="s">
        <v>20</v>
      </c>
      <c r="I109" s="34"/>
      <c r="J109" s="33">
        <v>47.73</v>
      </c>
      <c r="K109" s="15">
        <v>840</v>
      </c>
    </row>
    <row r="110" customHeight="1" spans="1:11">
      <c r="A110" s="10">
        <v>106</v>
      </c>
      <c r="B110" s="11" t="s">
        <v>413</v>
      </c>
      <c r="C110" s="12" t="s">
        <v>15</v>
      </c>
      <c r="D110" s="11" t="s">
        <v>414</v>
      </c>
      <c r="E110" s="11" t="s">
        <v>17</v>
      </c>
      <c r="F110" s="11" t="s">
        <v>415</v>
      </c>
      <c r="G110" s="13" t="s">
        <v>19</v>
      </c>
      <c r="H110" s="14" t="s">
        <v>20</v>
      </c>
      <c r="I110" s="35" t="s">
        <v>416</v>
      </c>
      <c r="J110" s="33">
        <v>48.68</v>
      </c>
      <c r="K110" s="15">
        <v>840</v>
      </c>
    </row>
    <row r="111" customHeight="1" spans="1:11">
      <c r="A111" s="10">
        <v>107</v>
      </c>
      <c r="B111" s="11" t="s">
        <v>417</v>
      </c>
      <c r="C111" s="12" t="s">
        <v>15</v>
      </c>
      <c r="D111" s="11" t="s">
        <v>418</v>
      </c>
      <c r="E111" s="11" t="s">
        <v>17</v>
      </c>
      <c r="F111" s="11" t="s">
        <v>419</v>
      </c>
      <c r="G111" s="13" t="s">
        <v>19</v>
      </c>
      <c r="H111" s="14" t="s">
        <v>20</v>
      </c>
      <c r="I111" s="35" t="s">
        <v>420</v>
      </c>
      <c r="J111" s="33">
        <v>53.08</v>
      </c>
      <c r="K111" s="15">
        <v>840</v>
      </c>
    </row>
    <row r="112" customHeight="1" spans="1:11">
      <c r="A112" s="10">
        <v>108</v>
      </c>
      <c r="B112" s="11" t="s">
        <v>421</v>
      </c>
      <c r="C112" s="12" t="s">
        <v>15</v>
      </c>
      <c r="D112" s="11" t="s">
        <v>422</v>
      </c>
      <c r="E112" s="11" t="s">
        <v>17</v>
      </c>
      <c r="F112" s="11" t="s">
        <v>423</v>
      </c>
      <c r="G112" s="13" t="s">
        <v>19</v>
      </c>
      <c r="H112" s="14" t="s">
        <v>20</v>
      </c>
      <c r="I112" s="35" t="s">
        <v>424</v>
      </c>
      <c r="J112" s="33">
        <v>52.8</v>
      </c>
      <c r="K112" s="15">
        <v>840</v>
      </c>
    </row>
    <row r="113" customHeight="1" spans="1:11">
      <c r="A113" s="10">
        <v>109</v>
      </c>
      <c r="B113" s="11" t="s">
        <v>425</v>
      </c>
      <c r="C113" s="12" t="s">
        <v>15</v>
      </c>
      <c r="D113" s="11" t="s">
        <v>426</v>
      </c>
      <c r="E113" s="11" t="s">
        <v>17</v>
      </c>
      <c r="F113" s="11" t="s">
        <v>427</v>
      </c>
      <c r="G113" s="13" t="s">
        <v>19</v>
      </c>
      <c r="H113" s="14" t="s">
        <v>20</v>
      </c>
      <c r="I113" s="35" t="s">
        <v>428</v>
      </c>
      <c r="J113" s="33">
        <v>52.66</v>
      </c>
      <c r="K113" s="15">
        <v>840</v>
      </c>
    </row>
    <row r="114" customHeight="1" spans="1:11">
      <c r="A114" s="10">
        <v>110</v>
      </c>
      <c r="B114" s="11" t="s">
        <v>429</v>
      </c>
      <c r="C114" s="12" t="s">
        <v>15</v>
      </c>
      <c r="D114" s="11" t="s">
        <v>430</v>
      </c>
      <c r="E114" s="11" t="s">
        <v>17</v>
      </c>
      <c r="F114" s="11" t="s">
        <v>127</v>
      </c>
      <c r="G114" s="13" t="s">
        <v>19</v>
      </c>
      <c r="H114" s="14" t="s">
        <v>20</v>
      </c>
      <c r="I114" s="35" t="s">
        <v>431</v>
      </c>
      <c r="J114" s="33">
        <v>48.77</v>
      </c>
      <c r="K114" s="15">
        <v>840</v>
      </c>
    </row>
    <row r="115" customHeight="1" spans="1:11">
      <c r="A115" s="10">
        <v>111</v>
      </c>
      <c r="B115" s="27" t="s">
        <v>432</v>
      </c>
      <c r="C115" s="12" t="s">
        <v>15</v>
      </c>
      <c r="D115" s="11" t="s">
        <v>433</v>
      </c>
      <c r="E115" s="11" t="s">
        <v>17</v>
      </c>
      <c r="F115" s="11" t="s">
        <v>434</v>
      </c>
      <c r="G115" s="13" t="s">
        <v>19</v>
      </c>
      <c r="H115" s="14" t="s">
        <v>20</v>
      </c>
      <c r="I115" s="32" t="s">
        <v>435</v>
      </c>
      <c r="J115" s="13">
        <v>58.04</v>
      </c>
      <c r="K115" s="15">
        <v>840</v>
      </c>
    </row>
    <row r="116" customHeight="1" spans="1:11">
      <c r="A116" s="10">
        <v>112</v>
      </c>
      <c r="B116" s="11" t="s">
        <v>436</v>
      </c>
      <c r="C116" s="12" t="s">
        <v>15</v>
      </c>
      <c r="D116" s="11" t="s">
        <v>437</v>
      </c>
      <c r="E116" s="11" t="s">
        <v>17</v>
      </c>
      <c r="F116" s="11" t="s">
        <v>438</v>
      </c>
      <c r="G116" s="13" t="s">
        <v>19</v>
      </c>
      <c r="H116" s="14" t="s">
        <v>20</v>
      </c>
      <c r="I116" s="32" t="s">
        <v>439</v>
      </c>
      <c r="J116" s="13">
        <v>46.37</v>
      </c>
      <c r="K116" s="15">
        <v>840</v>
      </c>
    </row>
    <row r="117" customHeight="1" spans="1:11">
      <c r="A117" s="10">
        <v>113</v>
      </c>
      <c r="B117" s="20" t="s">
        <v>440</v>
      </c>
      <c r="C117" s="12" t="s">
        <v>15</v>
      </c>
      <c r="D117" s="20" t="s">
        <v>441</v>
      </c>
      <c r="E117" s="11" t="s">
        <v>17</v>
      </c>
      <c r="F117" s="20" t="s">
        <v>442</v>
      </c>
      <c r="G117" s="13" t="s">
        <v>19</v>
      </c>
      <c r="H117" s="14" t="s">
        <v>20</v>
      </c>
      <c r="I117" s="32" t="s">
        <v>443</v>
      </c>
      <c r="J117" s="13">
        <v>56.91</v>
      </c>
      <c r="K117" s="15">
        <v>840</v>
      </c>
    </row>
    <row r="118" customHeight="1" spans="1:11">
      <c r="A118" s="10">
        <v>114</v>
      </c>
      <c r="B118" s="21" t="s">
        <v>444</v>
      </c>
      <c r="C118" s="12" t="s">
        <v>15</v>
      </c>
      <c r="D118" s="21" t="s">
        <v>445</v>
      </c>
      <c r="E118" s="11" t="s">
        <v>17</v>
      </c>
      <c r="F118" s="21" t="s">
        <v>446</v>
      </c>
      <c r="G118" s="13" t="s">
        <v>19</v>
      </c>
      <c r="H118" s="14" t="s">
        <v>20</v>
      </c>
      <c r="I118" s="32" t="s">
        <v>447</v>
      </c>
      <c r="J118" s="13">
        <v>50.26</v>
      </c>
      <c r="K118" s="15">
        <v>840</v>
      </c>
    </row>
    <row r="119" customHeight="1" spans="1:11">
      <c r="A119" s="10">
        <v>115</v>
      </c>
      <c r="B119" s="25" t="s">
        <v>448</v>
      </c>
      <c r="C119" s="12" t="s">
        <v>15</v>
      </c>
      <c r="D119" s="26" t="s">
        <v>449</v>
      </c>
      <c r="E119" s="11" t="s">
        <v>17</v>
      </c>
      <c r="F119" s="25" t="s">
        <v>450</v>
      </c>
      <c r="G119" s="13" t="s">
        <v>19</v>
      </c>
      <c r="H119" s="14" t="s">
        <v>20</v>
      </c>
      <c r="I119" s="32" t="s">
        <v>451</v>
      </c>
      <c r="J119" s="33">
        <v>58.8</v>
      </c>
      <c r="K119" s="15">
        <v>840</v>
      </c>
    </row>
    <row r="120" customHeight="1" spans="1:11">
      <c r="A120" s="10">
        <v>116</v>
      </c>
      <c r="B120" s="21" t="s">
        <v>452</v>
      </c>
      <c r="C120" s="12" t="s">
        <v>15</v>
      </c>
      <c r="D120" s="21" t="s">
        <v>453</v>
      </c>
      <c r="E120" s="11" t="s">
        <v>17</v>
      </c>
      <c r="F120" s="21" t="s">
        <v>454</v>
      </c>
      <c r="G120" s="13" t="s">
        <v>19</v>
      </c>
      <c r="H120" s="14" t="s">
        <v>20</v>
      </c>
      <c r="I120" s="32" t="s">
        <v>455</v>
      </c>
      <c r="J120" s="33">
        <v>49.6</v>
      </c>
      <c r="K120" s="15">
        <v>840</v>
      </c>
    </row>
    <row r="121" customHeight="1" spans="1:11">
      <c r="A121" s="10">
        <v>117</v>
      </c>
      <c r="B121" s="25" t="s">
        <v>456</v>
      </c>
      <c r="C121" s="12" t="s">
        <v>15</v>
      </c>
      <c r="D121" s="26" t="s">
        <v>457</v>
      </c>
      <c r="E121" s="11" t="s">
        <v>17</v>
      </c>
      <c r="F121" s="25" t="s">
        <v>458</v>
      </c>
      <c r="G121" s="13" t="s">
        <v>19</v>
      </c>
      <c r="H121" s="14" t="s">
        <v>20</v>
      </c>
      <c r="I121" s="32" t="s">
        <v>459</v>
      </c>
      <c r="J121" s="33">
        <v>41.73</v>
      </c>
      <c r="K121" s="15">
        <v>840</v>
      </c>
    </row>
    <row r="122" customHeight="1" spans="1:11">
      <c r="A122" s="10">
        <v>118</v>
      </c>
      <c r="B122" s="25" t="s">
        <v>460</v>
      </c>
      <c r="C122" s="12" t="s">
        <v>15</v>
      </c>
      <c r="D122" s="26" t="s">
        <v>461</v>
      </c>
      <c r="E122" s="11" t="s">
        <v>17</v>
      </c>
      <c r="F122" s="25" t="s">
        <v>182</v>
      </c>
      <c r="G122" s="13" t="s">
        <v>19</v>
      </c>
      <c r="H122" s="14" t="s">
        <v>20</v>
      </c>
      <c r="I122" s="32" t="s">
        <v>462</v>
      </c>
      <c r="J122" s="33">
        <v>54.68</v>
      </c>
      <c r="K122" s="15">
        <v>840</v>
      </c>
    </row>
    <row r="123" customHeight="1" spans="1:11">
      <c r="A123" s="10">
        <v>119</v>
      </c>
      <c r="B123" s="11" t="s">
        <v>463</v>
      </c>
      <c r="C123" s="12" t="s">
        <v>15</v>
      </c>
      <c r="D123" s="11" t="s">
        <v>464</v>
      </c>
      <c r="E123" s="11" t="s">
        <v>17</v>
      </c>
      <c r="F123" s="11" t="s">
        <v>465</v>
      </c>
      <c r="G123" s="13" t="s">
        <v>19</v>
      </c>
      <c r="H123" s="14" t="s">
        <v>20</v>
      </c>
      <c r="I123" s="32" t="s">
        <v>466</v>
      </c>
      <c r="J123" s="33">
        <v>48.97</v>
      </c>
      <c r="K123" s="15">
        <v>840</v>
      </c>
    </row>
    <row r="124" customHeight="1" spans="1:11">
      <c r="A124" s="10">
        <v>120</v>
      </c>
      <c r="B124" s="11" t="s">
        <v>467</v>
      </c>
      <c r="C124" s="12" t="s">
        <v>15</v>
      </c>
      <c r="D124" s="39" t="s">
        <v>468</v>
      </c>
      <c r="E124" s="11" t="s">
        <v>17</v>
      </c>
      <c r="F124" s="25" t="s">
        <v>469</v>
      </c>
      <c r="G124" s="13" t="s">
        <v>19</v>
      </c>
      <c r="H124" s="14" t="s">
        <v>20</v>
      </c>
      <c r="I124" s="32" t="s">
        <v>470</v>
      </c>
      <c r="J124" s="33">
        <v>51.75</v>
      </c>
      <c r="K124" s="15">
        <v>840</v>
      </c>
    </row>
    <row r="125" customHeight="1" spans="1:11">
      <c r="A125" s="10">
        <v>121</v>
      </c>
      <c r="B125" s="11" t="s">
        <v>471</v>
      </c>
      <c r="C125" s="12" t="s">
        <v>15</v>
      </c>
      <c r="D125" s="11" t="s">
        <v>472</v>
      </c>
      <c r="E125" s="11" t="s">
        <v>17</v>
      </c>
      <c r="F125" s="11" t="s">
        <v>473</v>
      </c>
      <c r="G125" s="13" t="s">
        <v>19</v>
      </c>
      <c r="H125" s="14" t="s">
        <v>20</v>
      </c>
      <c r="I125" s="34"/>
      <c r="J125" s="33">
        <v>43.11</v>
      </c>
      <c r="K125" s="15">
        <v>840</v>
      </c>
    </row>
    <row r="126" customHeight="1" spans="1:11">
      <c r="A126" s="10">
        <v>122</v>
      </c>
      <c r="B126" s="11" t="s">
        <v>474</v>
      </c>
      <c r="C126" s="12" t="s">
        <v>15</v>
      </c>
      <c r="D126" s="11" t="s">
        <v>475</v>
      </c>
      <c r="E126" s="11" t="s">
        <v>17</v>
      </c>
      <c r="F126" s="11" t="s">
        <v>476</v>
      </c>
      <c r="G126" s="13" t="s">
        <v>19</v>
      </c>
      <c r="H126" s="14" t="s">
        <v>20</v>
      </c>
      <c r="I126" s="32" t="s">
        <v>477</v>
      </c>
      <c r="J126" s="33">
        <v>49.95</v>
      </c>
      <c r="K126" s="15">
        <v>840</v>
      </c>
    </row>
    <row r="127" customHeight="1" spans="1:11">
      <c r="A127" s="10">
        <v>123</v>
      </c>
      <c r="B127" s="11" t="s">
        <v>478</v>
      </c>
      <c r="C127" s="12" t="s">
        <v>15</v>
      </c>
      <c r="D127" s="11" t="s">
        <v>479</v>
      </c>
      <c r="E127" s="11" t="s">
        <v>17</v>
      </c>
      <c r="F127" s="11" t="s">
        <v>480</v>
      </c>
      <c r="G127" s="13" t="s">
        <v>19</v>
      </c>
      <c r="H127" s="14" t="s">
        <v>20</v>
      </c>
      <c r="I127" s="34"/>
      <c r="J127" s="33">
        <v>49.51</v>
      </c>
      <c r="K127" s="15">
        <v>840</v>
      </c>
    </row>
    <row r="128" customHeight="1" spans="1:11">
      <c r="A128" s="10">
        <v>124</v>
      </c>
      <c r="B128" s="11" t="s">
        <v>481</v>
      </c>
      <c r="C128" s="12" t="s">
        <v>15</v>
      </c>
      <c r="D128" s="11" t="s">
        <v>482</v>
      </c>
      <c r="E128" s="11" t="s">
        <v>17</v>
      </c>
      <c r="F128" s="11" t="s">
        <v>483</v>
      </c>
      <c r="G128" s="13" t="s">
        <v>19</v>
      </c>
      <c r="H128" s="14" t="s">
        <v>20</v>
      </c>
      <c r="I128" s="32" t="s">
        <v>484</v>
      </c>
      <c r="J128" s="33">
        <v>56.73</v>
      </c>
      <c r="K128" s="15">
        <v>840</v>
      </c>
    </row>
    <row r="129" customHeight="1" spans="1:11">
      <c r="A129" s="10">
        <v>125</v>
      </c>
      <c r="B129" s="21" t="s">
        <v>485</v>
      </c>
      <c r="C129" s="12" t="s">
        <v>15</v>
      </c>
      <c r="D129" s="21" t="s">
        <v>486</v>
      </c>
      <c r="E129" s="11" t="s">
        <v>17</v>
      </c>
      <c r="F129" s="21" t="s">
        <v>487</v>
      </c>
      <c r="G129" s="13" t="s">
        <v>19</v>
      </c>
      <c r="H129" s="14" t="s">
        <v>20</v>
      </c>
      <c r="I129" s="32" t="s">
        <v>488</v>
      </c>
      <c r="J129" s="33">
        <v>57.42</v>
      </c>
      <c r="K129" s="15">
        <v>840</v>
      </c>
    </row>
    <row r="130" customHeight="1" spans="1:11">
      <c r="A130" s="10">
        <v>126</v>
      </c>
      <c r="B130" s="11" t="s">
        <v>270</v>
      </c>
      <c r="C130" s="12" t="s">
        <v>15</v>
      </c>
      <c r="D130" s="21" t="s">
        <v>271</v>
      </c>
      <c r="E130" s="11" t="s">
        <v>117</v>
      </c>
      <c r="F130" s="11" t="s">
        <v>272</v>
      </c>
      <c r="G130" s="13" t="s">
        <v>19</v>
      </c>
      <c r="H130" s="14" t="s">
        <v>20</v>
      </c>
      <c r="I130" s="32" t="s">
        <v>489</v>
      </c>
      <c r="J130" s="33">
        <v>57.42</v>
      </c>
      <c r="K130" s="15">
        <v>840</v>
      </c>
    </row>
    <row r="131" customHeight="1" spans="1:11">
      <c r="A131" s="10">
        <v>127</v>
      </c>
      <c r="B131" s="11" t="s">
        <v>490</v>
      </c>
      <c r="C131" s="12" t="s">
        <v>15</v>
      </c>
      <c r="D131" s="21" t="s">
        <v>491</v>
      </c>
      <c r="E131" s="11" t="s">
        <v>17</v>
      </c>
      <c r="F131" s="11" t="s">
        <v>492</v>
      </c>
      <c r="G131" s="13" t="s">
        <v>19</v>
      </c>
      <c r="H131" s="14" t="s">
        <v>20</v>
      </c>
      <c r="I131" s="32" t="s">
        <v>493</v>
      </c>
      <c r="J131" s="33">
        <v>57.73</v>
      </c>
      <c r="K131" s="15">
        <v>840</v>
      </c>
    </row>
    <row r="132" customHeight="1" spans="1:11">
      <c r="A132" s="10">
        <v>128</v>
      </c>
      <c r="B132" s="11" t="s">
        <v>494</v>
      </c>
      <c r="C132" s="12" t="s">
        <v>15</v>
      </c>
      <c r="D132" s="11" t="s">
        <v>495</v>
      </c>
      <c r="E132" s="11" t="s">
        <v>17</v>
      </c>
      <c r="F132" s="11" t="s">
        <v>170</v>
      </c>
      <c r="G132" s="13" t="s">
        <v>19</v>
      </c>
      <c r="H132" s="14" t="s">
        <v>20</v>
      </c>
      <c r="I132" s="32" t="s">
        <v>496</v>
      </c>
      <c r="J132" s="13">
        <v>56.13</v>
      </c>
      <c r="K132" s="15">
        <v>840</v>
      </c>
    </row>
    <row r="133" customHeight="1" spans="1:11">
      <c r="A133" s="10">
        <v>129</v>
      </c>
      <c r="B133" s="27" t="s">
        <v>497</v>
      </c>
      <c r="C133" s="12" t="s">
        <v>15</v>
      </c>
      <c r="D133" s="11" t="s">
        <v>498</v>
      </c>
      <c r="E133" s="11" t="s">
        <v>17</v>
      </c>
      <c r="F133" s="11" t="s">
        <v>499</v>
      </c>
      <c r="G133" s="13" t="s">
        <v>19</v>
      </c>
      <c r="H133" s="14" t="s">
        <v>20</v>
      </c>
      <c r="I133" s="32" t="s">
        <v>500</v>
      </c>
      <c r="J133" s="13">
        <v>47.84</v>
      </c>
      <c r="K133" s="15">
        <v>840</v>
      </c>
    </row>
    <row r="134" customHeight="1" spans="1:11">
      <c r="A134" s="10">
        <v>130</v>
      </c>
      <c r="B134" s="20" t="s">
        <v>501</v>
      </c>
      <c r="C134" s="12" t="s">
        <v>15</v>
      </c>
      <c r="D134" s="20" t="s">
        <v>502</v>
      </c>
      <c r="E134" s="11" t="s">
        <v>17</v>
      </c>
      <c r="F134" s="20" t="s">
        <v>503</v>
      </c>
      <c r="G134" s="13" t="s">
        <v>19</v>
      </c>
      <c r="H134" s="14" t="s">
        <v>20</v>
      </c>
      <c r="I134" s="32" t="s">
        <v>504</v>
      </c>
      <c r="J134" s="13">
        <v>59.51</v>
      </c>
      <c r="K134" s="15">
        <v>840</v>
      </c>
    </row>
    <row r="135" customHeight="1" spans="1:11">
      <c r="A135" s="10">
        <v>131</v>
      </c>
      <c r="B135" s="11" t="s">
        <v>278</v>
      </c>
      <c r="C135" s="12" t="s">
        <v>15</v>
      </c>
      <c r="D135" s="11" t="s">
        <v>279</v>
      </c>
      <c r="E135" s="11" t="s">
        <v>17</v>
      </c>
      <c r="F135" s="11" t="s">
        <v>280</v>
      </c>
      <c r="G135" s="13" t="s">
        <v>19</v>
      </c>
      <c r="H135" s="14" t="s">
        <v>20</v>
      </c>
      <c r="I135" s="32" t="s">
        <v>505</v>
      </c>
      <c r="J135" s="13">
        <v>58.37</v>
      </c>
      <c r="K135" s="15">
        <v>840</v>
      </c>
    </row>
    <row r="136" customHeight="1" spans="1:11">
      <c r="A136" s="10">
        <v>132</v>
      </c>
      <c r="B136" s="25" t="s">
        <v>506</v>
      </c>
      <c r="C136" s="12" t="s">
        <v>15</v>
      </c>
      <c r="D136" s="26" t="s">
        <v>507</v>
      </c>
      <c r="E136" s="11" t="s">
        <v>17</v>
      </c>
      <c r="F136" s="25" t="s">
        <v>508</v>
      </c>
      <c r="G136" s="13" t="s">
        <v>19</v>
      </c>
      <c r="H136" s="14" t="s">
        <v>20</v>
      </c>
      <c r="I136" s="32" t="s">
        <v>509</v>
      </c>
      <c r="J136" s="33">
        <v>56.26</v>
      </c>
      <c r="K136" s="15">
        <v>840</v>
      </c>
    </row>
    <row r="137" customHeight="1" spans="1:11">
      <c r="A137" s="10">
        <v>133</v>
      </c>
      <c r="B137" s="25" t="s">
        <v>239</v>
      </c>
      <c r="C137" s="12" t="s">
        <v>15</v>
      </c>
      <c r="D137" s="26" t="s">
        <v>240</v>
      </c>
      <c r="E137" s="11" t="s">
        <v>117</v>
      </c>
      <c r="F137" s="25" t="s">
        <v>241</v>
      </c>
      <c r="G137" s="13" t="s">
        <v>19</v>
      </c>
      <c r="H137" s="14" t="s">
        <v>20</v>
      </c>
      <c r="I137" s="34"/>
      <c r="J137" s="33">
        <v>61.62</v>
      </c>
      <c r="K137" s="15">
        <v>840</v>
      </c>
    </row>
    <row r="138" customHeight="1" spans="1:11">
      <c r="A138" s="10">
        <v>134</v>
      </c>
      <c r="B138" s="26" t="s">
        <v>243</v>
      </c>
      <c r="C138" s="12" t="s">
        <v>15</v>
      </c>
      <c r="D138" s="26" t="s">
        <v>244</v>
      </c>
      <c r="E138" s="11" t="s">
        <v>17</v>
      </c>
      <c r="F138" s="26" t="s">
        <v>245</v>
      </c>
      <c r="G138" s="13" t="s">
        <v>19</v>
      </c>
      <c r="H138" s="14" t="s">
        <v>20</v>
      </c>
      <c r="I138" s="34"/>
      <c r="J138" s="33">
        <v>57.8</v>
      </c>
      <c r="K138" s="15">
        <v>840</v>
      </c>
    </row>
    <row r="139" customHeight="1" spans="1:11">
      <c r="A139" s="10">
        <v>135</v>
      </c>
      <c r="B139" s="11" t="s">
        <v>510</v>
      </c>
      <c r="C139" s="12" t="s">
        <v>15</v>
      </c>
      <c r="D139" s="11" t="s">
        <v>511</v>
      </c>
      <c r="E139" s="11" t="s">
        <v>17</v>
      </c>
      <c r="F139" s="11" t="s">
        <v>512</v>
      </c>
      <c r="G139" s="13" t="s">
        <v>19</v>
      </c>
      <c r="H139" s="14" t="s">
        <v>20</v>
      </c>
      <c r="I139" s="32" t="s">
        <v>513</v>
      </c>
      <c r="J139" s="33">
        <v>56.37</v>
      </c>
      <c r="K139" s="15">
        <v>840</v>
      </c>
    </row>
    <row r="140" customHeight="1" spans="1:11">
      <c r="A140" s="10">
        <v>136</v>
      </c>
      <c r="B140" s="11" t="s">
        <v>514</v>
      </c>
      <c r="C140" s="12" t="s">
        <v>15</v>
      </c>
      <c r="D140" s="39" t="s">
        <v>515</v>
      </c>
      <c r="E140" s="11" t="s">
        <v>17</v>
      </c>
      <c r="F140" s="26" t="s">
        <v>516</v>
      </c>
      <c r="G140" s="13" t="s">
        <v>19</v>
      </c>
      <c r="H140" s="14" t="s">
        <v>20</v>
      </c>
      <c r="I140" s="32" t="s">
        <v>517</v>
      </c>
      <c r="J140" s="33">
        <v>47.6</v>
      </c>
      <c r="K140" s="15">
        <v>840</v>
      </c>
    </row>
    <row r="141" customHeight="1" spans="1:11">
      <c r="A141" s="10">
        <v>137</v>
      </c>
      <c r="B141" s="11" t="s">
        <v>518</v>
      </c>
      <c r="C141" s="12" t="s">
        <v>15</v>
      </c>
      <c r="D141" s="39" t="s">
        <v>519</v>
      </c>
      <c r="E141" s="11" t="s">
        <v>17</v>
      </c>
      <c r="F141" s="26" t="s">
        <v>520</v>
      </c>
      <c r="G141" s="13" t="s">
        <v>19</v>
      </c>
      <c r="H141" s="14" t="s">
        <v>20</v>
      </c>
      <c r="I141" s="32" t="s">
        <v>521</v>
      </c>
      <c r="J141" s="33">
        <v>56.95</v>
      </c>
      <c r="K141" s="15">
        <v>840</v>
      </c>
    </row>
    <row r="142" customHeight="1" spans="1:11">
      <c r="A142" s="10">
        <v>138</v>
      </c>
      <c r="B142" s="18" t="s">
        <v>274</v>
      </c>
      <c r="C142" s="12" t="s">
        <v>15</v>
      </c>
      <c r="D142" s="18" t="s">
        <v>275</v>
      </c>
      <c r="E142" s="11" t="s">
        <v>17</v>
      </c>
      <c r="F142" s="18" t="s">
        <v>276</v>
      </c>
      <c r="G142" s="13" t="s">
        <v>19</v>
      </c>
      <c r="H142" s="14" t="s">
        <v>20</v>
      </c>
      <c r="I142" s="34"/>
      <c r="J142" s="33">
        <v>61.55</v>
      </c>
      <c r="K142" s="15">
        <v>840</v>
      </c>
    </row>
    <row r="143" customHeight="1" spans="1:11">
      <c r="A143" s="10">
        <v>139</v>
      </c>
      <c r="B143" s="41" t="s">
        <v>235</v>
      </c>
      <c r="C143" s="12" t="s">
        <v>15</v>
      </c>
      <c r="D143" s="41" t="s">
        <v>236</v>
      </c>
      <c r="E143" s="11" t="s">
        <v>17</v>
      </c>
      <c r="F143" s="41" t="s">
        <v>237</v>
      </c>
      <c r="G143" s="13" t="s">
        <v>19</v>
      </c>
      <c r="H143" s="14" t="s">
        <v>20</v>
      </c>
      <c r="I143" s="34"/>
      <c r="J143" s="33">
        <v>61.15</v>
      </c>
      <c r="K143" s="15">
        <v>840</v>
      </c>
    </row>
    <row r="144" customHeight="1" spans="1:11">
      <c r="A144" s="10">
        <v>140</v>
      </c>
      <c r="B144" s="11" t="s">
        <v>522</v>
      </c>
      <c r="C144" s="12" t="s">
        <v>15</v>
      </c>
      <c r="D144" s="39" t="s">
        <v>523</v>
      </c>
      <c r="E144" s="11" t="s">
        <v>17</v>
      </c>
      <c r="F144" s="26" t="s">
        <v>524</v>
      </c>
      <c r="G144" s="13" t="s">
        <v>19</v>
      </c>
      <c r="H144" s="14" t="s">
        <v>20</v>
      </c>
      <c r="I144" s="32" t="s">
        <v>525</v>
      </c>
      <c r="J144" s="33">
        <v>55.31</v>
      </c>
      <c r="K144" s="15">
        <v>840</v>
      </c>
    </row>
    <row r="145" customHeight="1" spans="1:11">
      <c r="A145" s="10">
        <v>141</v>
      </c>
      <c r="B145" s="11" t="s">
        <v>526</v>
      </c>
      <c r="C145" s="12" t="s">
        <v>15</v>
      </c>
      <c r="D145" s="39" t="s">
        <v>527</v>
      </c>
      <c r="E145" s="11" t="s">
        <v>117</v>
      </c>
      <c r="F145" s="26" t="s">
        <v>528</v>
      </c>
      <c r="G145" s="13" t="s">
        <v>19</v>
      </c>
      <c r="H145" s="14" t="s">
        <v>20</v>
      </c>
      <c r="I145" s="32" t="s">
        <v>529</v>
      </c>
      <c r="J145" s="33">
        <v>60.71</v>
      </c>
      <c r="K145" s="15">
        <v>840</v>
      </c>
    </row>
    <row r="146" customHeight="1" spans="1:11">
      <c r="A146" s="10">
        <v>142</v>
      </c>
      <c r="B146" s="11" t="s">
        <v>530</v>
      </c>
      <c r="C146" s="12" t="s">
        <v>15</v>
      </c>
      <c r="D146" s="39" t="s">
        <v>531</v>
      </c>
      <c r="E146" s="11" t="s">
        <v>17</v>
      </c>
      <c r="F146" s="26" t="s">
        <v>532</v>
      </c>
      <c r="G146" s="13" t="s">
        <v>19</v>
      </c>
      <c r="H146" s="14" t="s">
        <v>20</v>
      </c>
      <c r="I146" s="32" t="s">
        <v>533</v>
      </c>
      <c r="J146" s="33">
        <v>59.17</v>
      </c>
      <c r="K146" s="15">
        <v>840</v>
      </c>
    </row>
    <row r="147" customHeight="1" spans="1:11">
      <c r="A147" s="10">
        <v>143</v>
      </c>
      <c r="B147" s="11" t="s">
        <v>534</v>
      </c>
      <c r="C147" s="12" t="s">
        <v>15</v>
      </c>
      <c r="D147" s="39" t="s">
        <v>535</v>
      </c>
      <c r="E147" s="11" t="s">
        <v>17</v>
      </c>
      <c r="F147" s="26" t="s">
        <v>536</v>
      </c>
      <c r="G147" s="13" t="s">
        <v>19</v>
      </c>
      <c r="H147" s="14" t="s">
        <v>20</v>
      </c>
      <c r="I147" s="32" t="s">
        <v>537</v>
      </c>
      <c r="J147" s="33">
        <v>60</v>
      </c>
      <c r="K147" s="15">
        <v>840</v>
      </c>
    </row>
    <row r="148" customHeight="1" spans="1:11">
      <c r="A148" s="10">
        <v>144</v>
      </c>
      <c r="B148" s="11" t="s">
        <v>538</v>
      </c>
      <c r="C148" s="12" t="s">
        <v>15</v>
      </c>
      <c r="D148" s="39" t="s">
        <v>539</v>
      </c>
      <c r="E148" s="11" t="s">
        <v>17</v>
      </c>
      <c r="F148" s="26" t="s">
        <v>540</v>
      </c>
      <c r="G148" s="13" t="s">
        <v>19</v>
      </c>
      <c r="H148" s="14" t="s">
        <v>20</v>
      </c>
      <c r="I148" s="32" t="s">
        <v>541</v>
      </c>
      <c r="J148" s="33">
        <v>56.06</v>
      </c>
      <c r="K148" s="15">
        <v>840</v>
      </c>
    </row>
    <row r="149" customHeight="1" spans="1:11">
      <c r="A149" s="10">
        <v>145</v>
      </c>
      <c r="B149" s="11" t="s">
        <v>542</v>
      </c>
      <c r="C149" s="12" t="s">
        <v>15</v>
      </c>
      <c r="D149" s="39" t="s">
        <v>543</v>
      </c>
      <c r="E149" s="11" t="s">
        <v>17</v>
      </c>
      <c r="F149" s="26" t="s">
        <v>544</v>
      </c>
      <c r="G149" s="13" t="s">
        <v>19</v>
      </c>
      <c r="H149" s="14" t="s">
        <v>20</v>
      </c>
      <c r="I149" s="32" t="s">
        <v>545</v>
      </c>
      <c r="J149" s="33">
        <v>56.08</v>
      </c>
      <c r="K149" s="15">
        <v>840</v>
      </c>
    </row>
    <row r="150" customHeight="1" spans="1:11">
      <c r="A150" s="10">
        <v>146</v>
      </c>
      <c r="B150" s="11" t="s">
        <v>546</v>
      </c>
      <c r="C150" s="12" t="s">
        <v>15</v>
      </c>
      <c r="D150" s="39" t="s">
        <v>547</v>
      </c>
      <c r="E150" s="11" t="s">
        <v>17</v>
      </c>
      <c r="F150" s="26" t="s">
        <v>548</v>
      </c>
      <c r="G150" s="13" t="s">
        <v>19</v>
      </c>
      <c r="H150" s="14" t="s">
        <v>20</v>
      </c>
      <c r="I150" s="32" t="s">
        <v>549</v>
      </c>
      <c r="J150" s="33">
        <v>59.91</v>
      </c>
      <c r="K150" s="15">
        <v>840</v>
      </c>
    </row>
    <row r="151" customHeight="1" spans="1:11">
      <c r="A151" s="10">
        <v>147</v>
      </c>
      <c r="B151" s="25" t="s">
        <v>550</v>
      </c>
      <c r="C151" s="12" t="s">
        <v>15</v>
      </c>
      <c r="D151" s="26" t="s">
        <v>551</v>
      </c>
      <c r="E151" s="11" t="s">
        <v>17</v>
      </c>
      <c r="F151" s="25" t="s">
        <v>552</v>
      </c>
      <c r="G151" s="13" t="s">
        <v>19</v>
      </c>
      <c r="H151" s="14" t="s">
        <v>20</v>
      </c>
      <c r="I151" s="32" t="s">
        <v>553</v>
      </c>
      <c r="J151" s="13">
        <v>46.55</v>
      </c>
      <c r="K151" s="15">
        <v>840</v>
      </c>
    </row>
    <row r="152" customHeight="1" spans="1:11">
      <c r="A152" s="10">
        <v>148</v>
      </c>
      <c r="B152" s="11" t="s">
        <v>554</v>
      </c>
      <c r="C152" s="12" t="s">
        <v>15</v>
      </c>
      <c r="D152" s="11" t="s">
        <v>555</v>
      </c>
      <c r="E152" s="11" t="s">
        <v>17</v>
      </c>
      <c r="F152" s="11" t="s">
        <v>556</v>
      </c>
      <c r="G152" s="13" t="s">
        <v>19</v>
      </c>
      <c r="H152" s="14" t="s">
        <v>20</v>
      </c>
      <c r="I152" s="32" t="s">
        <v>557</v>
      </c>
      <c r="J152" s="13">
        <v>46.46</v>
      </c>
      <c r="K152" s="15">
        <v>840</v>
      </c>
    </row>
    <row r="153" customHeight="1" spans="1:11">
      <c r="A153" s="10">
        <v>149</v>
      </c>
      <c r="B153" s="25" t="s">
        <v>558</v>
      </c>
      <c r="C153" s="12" t="s">
        <v>15</v>
      </c>
      <c r="D153" s="26" t="s">
        <v>559</v>
      </c>
      <c r="E153" s="11" t="s">
        <v>17</v>
      </c>
      <c r="F153" s="25" t="s">
        <v>560</v>
      </c>
      <c r="G153" s="13" t="s">
        <v>19</v>
      </c>
      <c r="H153" s="14" t="s">
        <v>20</v>
      </c>
      <c r="I153" s="32" t="s">
        <v>561</v>
      </c>
      <c r="J153" s="13">
        <v>45.26</v>
      </c>
      <c r="K153" s="15">
        <v>840</v>
      </c>
    </row>
    <row r="154" customHeight="1" spans="1:11">
      <c r="A154" s="10">
        <v>150</v>
      </c>
      <c r="B154" s="11" t="s">
        <v>562</v>
      </c>
      <c r="C154" s="12" t="s">
        <v>15</v>
      </c>
      <c r="D154" s="11" t="s">
        <v>563</v>
      </c>
      <c r="E154" s="11" t="s">
        <v>17</v>
      </c>
      <c r="F154" s="11" t="s">
        <v>564</v>
      </c>
      <c r="G154" s="13" t="s">
        <v>19</v>
      </c>
      <c r="H154" s="14" t="s">
        <v>20</v>
      </c>
      <c r="I154" s="32" t="s">
        <v>565</v>
      </c>
      <c r="J154" s="13">
        <v>44.8</v>
      </c>
      <c r="K154" s="15">
        <v>840</v>
      </c>
    </row>
    <row r="155" customHeight="1" spans="1:11">
      <c r="A155" s="10">
        <v>151</v>
      </c>
      <c r="B155" s="18" t="s">
        <v>566</v>
      </c>
      <c r="C155" s="12" t="s">
        <v>15</v>
      </c>
      <c r="D155" s="18" t="s">
        <v>567</v>
      </c>
      <c r="E155" s="11" t="s">
        <v>17</v>
      </c>
      <c r="F155" s="18" t="s">
        <v>568</v>
      </c>
      <c r="G155" s="13" t="s">
        <v>19</v>
      </c>
      <c r="H155" s="14" t="s">
        <v>20</v>
      </c>
      <c r="I155" s="32" t="s">
        <v>569</v>
      </c>
      <c r="J155" s="33">
        <v>40.97</v>
      </c>
      <c r="K155" s="15">
        <v>840</v>
      </c>
    </row>
    <row r="156" customHeight="1" spans="1:11">
      <c r="A156" s="10">
        <v>152</v>
      </c>
      <c r="B156" s="11" t="s">
        <v>570</v>
      </c>
      <c r="C156" s="12" t="s">
        <v>15</v>
      </c>
      <c r="D156" s="39" t="s">
        <v>571</v>
      </c>
      <c r="E156" s="11" t="s">
        <v>17</v>
      </c>
      <c r="F156" s="26" t="s">
        <v>572</v>
      </c>
      <c r="G156" s="13" t="s">
        <v>19</v>
      </c>
      <c r="H156" s="14" t="s">
        <v>20</v>
      </c>
      <c r="I156" s="32" t="s">
        <v>573</v>
      </c>
      <c r="J156" s="33">
        <v>40.22</v>
      </c>
      <c r="K156" s="15">
        <v>840</v>
      </c>
    </row>
    <row r="157" customHeight="1" spans="1:11">
      <c r="A157" s="10">
        <v>153</v>
      </c>
      <c r="B157" s="11" t="s">
        <v>574</v>
      </c>
      <c r="C157" s="12" t="s">
        <v>15</v>
      </c>
      <c r="D157" s="39" t="s">
        <v>575</v>
      </c>
      <c r="E157" s="11" t="s">
        <v>17</v>
      </c>
      <c r="F157" s="26" t="s">
        <v>576</v>
      </c>
      <c r="G157" s="13" t="s">
        <v>19</v>
      </c>
      <c r="H157" s="14" t="s">
        <v>20</v>
      </c>
      <c r="I157" s="32" t="s">
        <v>577</v>
      </c>
      <c r="J157" s="33">
        <v>45.88</v>
      </c>
      <c r="K157" s="15">
        <v>840</v>
      </c>
    </row>
    <row r="158" customHeight="1" spans="1:11">
      <c r="A158" s="10">
        <v>154</v>
      </c>
      <c r="B158" s="25" t="s">
        <v>578</v>
      </c>
      <c r="C158" s="12" t="s">
        <v>15</v>
      </c>
      <c r="D158" s="26" t="s">
        <v>579</v>
      </c>
      <c r="E158" s="11" t="s">
        <v>117</v>
      </c>
      <c r="F158" s="25" t="s">
        <v>580</v>
      </c>
      <c r="G158" s="13" t="s">
        <v>19</v>
      </c>
      <c r="H158" s="14" t="s">
        <v>20</v>
      </c>
      <c r="I158" s="32" t="s">
        <v>581</v>
      </c>
      <c r="J158" s="33">
        <v>41.86</v>
      </c>
      <c r="K158" s="15">
        <v>840</v>
      </c>
    </row>
    <row r="159" customHeight="1" spans="1:11">
      <c r="A159" s="10">
        <v>155</v>
      </c>
      <c r="B159" s="11" t="s">
        <v>582</v>
      </c>
      <c r="C159" s="12" t="s">
        <v>15</v>
      </c>
      <c r="D159" s="39" t="s">
        <v>583</v>
      </c>
      <c r="E159" s="11" t="s">
        <v>17</v>
      </c>
      <c r="F159" s="26" t="s">
        <v>206</v>
      </c>
      <c r="G159" s="13" t="s">
        <v>19</v>
      </c>
      <c r="H159" s="14" t="s">
        <v>20</v>
      </c>
      <c r="I159" s="34"/>
      <c r="J159" s="33">
        <v>44.57</v>
      </c>
      <c r="K159" s="15">
        <v>840</v>
      </c>
    </row>
    <row r="160" customHeight="1" spans="1:11">
      <c r="A160" s="10">
        <v>156</v>
      </c>
      <c r="B160" s="11" t="s">
        <v>584</v>
      </c>
      <c r="C160" s="12" t="s">
        <v>15</v>
      </c>
      <c r="D160" s="39" t="s">
        <v>585</v>
      </c>
      <c r="E160" s="11" t="s">
        <v>17</v>
      </c>
      <c r="F160" s="26" t="s">
        <v>586</v>
      </c>
      <c r="G160" s="13" t="s">
        <v>19</v>
      </c>
      <c r="H160" s="14" t="s">
        <v>20</v>
      </c>
      <c r="I160" s="32" t="s">
        <v>587</v>
      </c>
      <c r="J160" s="33">
        <v>46.55</v>
      </c>
      <c r="K160" s="15">
        <v>840</v>
      </c>
    </row>
    <row r="161" customHeight="1" spans="1:11">
      <c r="A161" s="10">
        <v>157</v>
      </c>
      <c r="B161" s="11" t="s">
        <v>588</v>
      </c>
      <c r="C161" s="12" t="s">
        <v>15</v>
      </c>
      <c r="D161" s="39" t="s">
        <v>589</v>
      </c>
      <c r="E161" s="11" t="s">
        <v>117</v>
      </c>
      <c r="F161" s="26" t="s">
        <v>590</v>
      </c>
      <c r="G161" s="13" t="s">
        <v>19</v>
      </c>
      <c r="H161" s="14" t="s">
        <v>20</v>
      </c>
      <c r="I161" s="32" t="s">
        <v>591</v>
      </c>
      <c r="J161" s="33">
        <v>41.15</v>
      </c>
      <c r="K161" s="15">
        <v>840</v>
      </c>
    </row>
    <row r="162" customHeight="1" spans="1:11">
      <c r="A162" s="10">
        <v>158</v>
      </c>
      <c r="B162" s="11" t="s">
        <v>592</v>
      </c>
      <c r="C162" s="12" t="s">
        <v>15</v>
      </c>
      <c r="D162" s="39" t="s">
        <v>593</v>
      </c>
      <c r="E162" s="11" t="s">
        <v>17</v>
      </c>
      <c r="F162" s="26" t="s">
        <v>594</v>
      </c>
      <c r="G162" s="13" t="s">
        <v>19</v>
      </c>
      <c r="H162" s="14" t="s">
        <v>20</v>
      </c>
      <c r="I162" s="32" t="s">
        <v>595</v>
      </c>
      <c r="J162" s="33">
        <v>49.48</v>
      </c>
      <c r="K162" s="15">
        <v>840</v>
      </c>
    </row>
    <row r="163" customHeight="1" spans="1:11">
      <c r="A163" s="10">
        <v>159</v>
      </c>
      <c r="B163" s="11" t="s">
        <v>596</v>
      </c>
      <c r="C163" s="12" t="s">
        <v>15</v>
      </c>
      <c r="D163" s="11" t="s">
        <v>597</v>
      </c>
      <c r="E163" s="11" t="s">
        <v>17</v>
      </c>
      <c r="F163" s="11" t="s">
        <v>598</v>
      </c>
      <c r="G163" s="13" t="s">
        <v>19</v>
      </c>
      <c r="H163" s="14" t="s">
        <v>20</v>
      </c>
      <c r="I163" s="34"/>
      <c r="J163" s="33">
        <v>47.17</v>
      </c>
      <c r="K163" s="15">
        <v>840</v>
      </c>
    </row>
    <row r="164" customHeight="1" spans="1:11">
      <c r="A164" s="10">
        <v>160</v>
      </c>
      <c r="B164" s="11" t="s">
        <v>599</v>
      </c>
      <c r="C164" s="12" t="s">
        <v>15</v>
      </c>
      <c r="D164" s="11" t="s">
        <v>600</v>
      </c>
      <c r="E164" s="11" t="s">
        <v>17</v>
      </c>
      <c r="F164" s="11" t="s">
        <v>601</v>
      </c>
      <c r="G164" s="13" t="s">
        <v>19</v>
      </c>
      <c r="H164" s="14" t="s">
        <v>20</v>
      </c>
      <c r="I164" s="32" t="s">
        <v>602</v>
      </c>
      <c r="J164" s="33">
        <v>45.08</v>
      </c>
      <c r="K164" s="15">
        <v>840</v>
      </c>
    </row>
    <row r="165" customHeight="1" spans="1:11">
      <c r="A165" s="10">
        <v>161</v>
      </c>
      <c r="B165" s="20" t="s">
        <v>603</v>
      </c>
      <c r="C165" s="12" t="s">
        <v>15</v>
      </c>
      <c r="D165" s="20" t="s">
        <v>604</v>
      </c>
      <c r="E165" s="11" t="s">
        <v>17</v>
      </c>
      <c r="F165" s="20" t="s">
        <v>605</v>
      </c>
      <c r="G165" s="13" t="s">
        <v>19</v>
      </c>
      <c r="H165" s="14" t="s">
        <v>20</v>
      </c>
      <c r="I165" s="32" t="s">
        <v>606</v>
      </c>
      <c r="J165" s="33">
        <v>46</v>
      </c>
      <c r="K165" s="15">
        <v>840</v>
      </c>
    </row>
    <row r="166" customHeight="1" spans="1:11">
      <c r="A166" s="10">
        <v>162</v>
      </c>
      <c r="B166" s="11" t="s">
        <v>607</v>
      </c>
      <c r="C166" s="12" t="s">
        <v>15</v>
      </c>
      <c r="D166" s="11" t="s">
        <v>608</v>
      </c>
      <c r="E166" s="11" t="s">
        <v>17</v>
      </c>
      <c r="F166" s="11" t="s">
        <v>324</v>
      </c>
      <c r="G166" s="13" t="s">
        <v>19</v>
      </c>
      <c r="H166" s="14" t="s">
        <v>20</v>
      </c>
      <c r="I166" s="32" t="s">
        <v>609</v>
      </c>
      <c r="J166" s="33">
        <v>46.42</v>
      </c>
      <c r="K166" s="15">
        <v>840</v>
      </c>
    </row>
    <row r="167" customHeight="1" spans="1:11">
      <c r="A167" s="10">
        <v>163</v>
      </c>
      <c r="B167" s="21" t="s">
        <v>610</v>
      </c>
      <c r="C167" s="12" t="s">
        <v>15</v>
      </c>
      <c r="D167" s="21" t="s">
        <v>611</v>
      </c>
      <c r="E167" s="11" t="s">
        <v>17</v>
      </c>
      <c r="F167" s="21" t="s">
        <v>612</v>
      </c>
      <c r="G167" s="13" t="s">
        <v>19</v>
      </c>
      <c r="H167" s="14" t="s">
        <v>20</v>
      </c>
      <c r="I167" s="32" t="s">
        <v>613</v>
      </c>
      <c r="J167" s="33">
        <v>46.53</v>
      </c>
      <c r="K167" s="15">
        <v>840</v>
      </c>
    </row>
    <row r="168" customHeight="1" spans="1:11">
      <c r="A168" s="10">
        <v>164</v>
      </c>
      <c r="B168" s="11" t="s">
        <v>614</v>
      </c>
      <c r="C168" s="12" t="s">
        <v>15</v>
      </c>
      <c r="D168" s="11" t="s">
        <v>615</v>
      </c>
      <c r="E168" s="11" t="s">
        <v>17</v>
      </c>
      <c r="F168" s="42" t="s">
        <v>598</v>
      </c>
      <c r="G168" s="13" t="s">
        <v>19</v>
      </c>
      <c r="H168" s="14" t="s">
        <v>20</v>
      </c>
      <c r="I168" s="32" t="s">
        <v>616</v>
      </c>
      <c r="J168" s="33">
        <v>46.64</v>
      </c>
      <c r="K168" s="15">
        <v>840</v>
      </c>
    </row>
    <row r="169" customHeight="1" spans="1:11">
      <c r="A169" s="10">
        <v>165</v>
      </c>
      <c r="B169" s="25" t="s">
        <v>617</v>
      </c>
      <c r="C169" s="12" t="s">
        <v>15</v>
      </c>
      <c r="D169" s="26" t="s">
        <v>618</v>
      </c>
      <c r="E169" s="11" t="s">
        <v>17</v>
      </c>
      <c r="F169" s="25" t="s">
        <v>249</v>
      </c>
      <c r="G169" s="13" t="s">
        <v>19</v>
      </c>
      <c r="H169" s="14" t="s">
        <v>20</v>
      </c>
      <c r="I169" s="32" t="s">
        <v>619</v>
      </c>
      <c r="J169" s="33">
        <v>44.04</v>
      </c>
      <c r="K169" s="15">
        <v>840</v>
      </c>
    </row>
    <row r="170" customHeight="1" spans="1:11">
      <c r="A170" s="10">
        <v>166</v>
      </c>
      <c r="B170" s="20" t="s">
        <v>620</v>
      </c>
      <c r="C170" s="12" t="s">
        <v>15</v>
      </c>
      <c r="D170" s="20" t="s">
        <v>621</v>
      </c>
      <c r="E170" s="11" t="s">
        <v>117</v>
      </c>
      <c r="F170" s="20" t="s">
        <v>622</v>
      </c>
      <c r="G170" s="13" t="s">
        <v>19</v>
      </c>
      <c r="H170" s="14" t="s">
        <v>20</v>
      </c>
      <c r="I170" s="32" t="s">
        <v>623</v>
      </c>
      <c r="J170" s="33">
        <v>41.84</v>
      </c>
      <c r="K170" s="15">
        <v>840</v>
      </c>
    </row>
    <row r="171" customHeight="1" spans="1:11">
      <c r="A171" s="10">
        <v>167</v>
      </c>
      <c r="B171" s="21" t="s">
        <v>624</v>
      </c>
      <c r="C171" s="12" t="s">
        <v>15</v>
      </c>
      <c r="D171" s="21" t="s">
        <v>625</v>
      </c>
      <c r="E171" s="11" t="s">
        <v>17</v>
      </c>
      <c r="F171" s="21" t="s">
        <v>626</v>
      </c>
      <c r="G171" s="13" t="s">
        <v>19</v>
      </c>
      <c r="H171" s="14" t="s">
        <v>20</v>
      </c>
      <c r="I171" s="32" t="s">
        <v>627</v>
      </c>
      <c r="J171" s="33">
        <v>46.66</v>
      </c>
      <c r="K171" s="15">
        <v>840</v>
      </c>
    </row>
    <row r="172" customHeight="1" spans="1:11">
      <c r="A172" s="10">
        <v>168</v>
      </c>
      <c r="B172" s="25" t="s">
        <v>628</v>
      </c>
      <c r="C172" s="12" t="s">
        <v>15</v>
      </c>
      <c r="D172" s="26" t="s">
        <v>629</v>
      </c>
      <c r="E172" s="11" t="s">
        <v>17</v>
      </c>
      <c r="F172" s="25" t="s">
        <v>580</v>
      </c>
      <c r="G172" s="13" t="s">
        <v>19</v>
      </c>
      <c r="H172" s="14" t="s">
        <v>20</v>
      </c>
      <c r="I172" s="32" t="s">
        <v>630</v>
      </c>
      <c r="J172" s="33">
        <v>45.51</v>
      </c>
      <c r="K172" s="15">
        <v>840</v>
      </c>
    </row>
    <row r="173" customHeight="1" spans="1:11">
      <c r="A173" s="10">
        <v>169</v>
      </c>
      <c r="B173" s="21" t="s">
        <v>631</v>
      </c>
      <c r="C173" s="12" t="s">
        <v>15</v>
      </c>
      <c r="D173" s="21" t="s">
        <v>632</v>
      </c>
      <c r="E173" s="11" t="s">
        <v>17</v>
      </c>
      <c r="F173" s="21" t="s">
        <v>633</v>
      </c>
      <c r="G173" s="13" t="s">
        <v>19</v>
      </c>
      <c r="H173" s="14" t="s">
        <v>20</v>
      </c>
      <c r="I173" s="32" t="s">
        <v>634</v>
      </c>
      <c r="J173" s="33">
        <v>46.51</v>
      </c>
      <c r="K173" s="15">
        <v>840</v>
      </c>
    </row>
    <row r="174" customHeight="1" spans="1:11">
      <c r="A174" s="10">
        <v>170</v>
      </c>
      <c r="B174" s="25" t="s">
        <v>635</v>
      </c>
      <c r="C174" s="12" t="s">
        <v>15</v>
      </c>
      <c r="D174" s="26" t="s">
        <v>636</v>
      </c>
      <c r="E174" s="11" t="s">
        <v>17</v>
      </c>
      <c r="F174" s="25" t="s">
        <v>637</v>
      </c>
      <c r="G174" s="13" t="s">
        <v>19</v>
      </c>
      <c r="H174" s="14" t="s">
        <v>20</v>
      </c>
      <c r="I174" s="32" t="s">
        <v>638</v>
      </c>
      <c r="J174" s="33">
        <v>41.08</v>
      </c>
      <c r="K174" s="15">
        <v>840</v>
      </c>
    </row>
    <row r="175" customHeight="1" spans="1:11">
      <c r="A175" s="10">
        <v>171</v>
      </c>
      <c r="B175" s="11" t="s">
        <v>639</v>
      </c>
      <c r="C175" s="12" t="s">
        <v>15</v>
      </c>
      <c r="D175" s="11" t="s">
        <v>640</v>
      </c>
      <c r="E175" s="11" t="s">
        <v>17</v>
      </c>
      <c r="F175" s="11" t="s">
        <v>641</v>
      </c>
      <c r="G175" s="13" t="s">
        <v>19</v>
      </c>
      <c r="H175" s="14" t="s">
        <v>20</v>
      </c>
      <c r="I175" s="32" t="s">
        <v>642</v>
      </c>
      <c r="J175" s="33">
        <v>41.17</v>
      </c>
      <c r="K175" s="15">
        <v>840</v>
      </c>
    </row>
    <row r="176" customHeight="1" spans="1:11">
      <c r="A176" s="10">
        <v>172</v>
      </c>
      <c r="B176" s="18" t="s">
        <v>643</v>
      </c>
      <c r="C176" s="12" t="s">
        <v>15</v>
      </c>
      <c r="D176" s="18" t="s">
        <v>644</v>
      </c>
      <c r="E176" s="11" t="s">
        <v>17</v>
      </c>
      <c r="F176" s="18" t="s">
        <v>253</v>
      </c>
      <c r="G176" s="13" t="s">
        <v>19</v>
      </c>
      <c r="H176" s="14" t="s">
        <v>20</v>
      </c>
      <c r="I176" s="32" t="s">
        <v>645</v>
      </c>
      <c r="J176" s="13">
        <v>60.55</v>
      </c>
      <c r="K176" s="15">
        <v>840</v>
      </c>
    </row>
    <row r="177" customHeight="1" spans="1:11">
      <c r="A177" s="10">
        <v>173</v>
      </c>
      <c r="B177" s="11" t="s">
        <v>646</v>
      </c>
      <c r="C177" s="12" t="s">
        <v>15</v>
      </c>
      <c r="D177" s="11" t="s">
        <v>647</v>
      </c>
      <c r="E177" s="11" t="s">
        <v>17</v>
      </c>
      <c r="F177" s="11" t="s">
        <v>473</v>
      </c>
      <c r="G177" s="13" t="s">
        <v>19</v>
      </c>
      <c r="H177" s="14" t="s">
        <v>20</v>
      </c>
      <c r="I177" s="32" t="s">
        <v>648</v>
      </c>
      <c r="J177" s="13">
        <v>55.08</v>
      </c>
      <c r="K177" s="15">
        <v>840</v>
      </c>
    </row>
    <row r="178" customHeight="1" spans="1:11">
      <c r="A178" s="10">
        <v>174</v>
      </c>
      <c r="B178" s="11" t="s">
        <v>649</v>
      </c>
      <c r="C178" s="12" t="s">
        <v>15</v>
      </c>
      <c r="D178" s="11" t="s">
        <v>650</v>
      </c>
      <c r="E178" s="11" t="s">
        <v>17</v>
      </c>
      <c r="F178" s="11" t="s">
        <v>651</v>
      </c>
      <c r="G178" s="13" t="s">
        <v>19</v>
      </c>
      <c r="H178" s="14" t="s">
        <v>20</v>
      </c>
      <c r="I178" s="32" t="s">
        <v>652</v>
      </c>
      <c r="J178" s="13">
        <v>59.91</v>
      </c>
      <c r="K178" s="15">
        <v>840</v>
      </c>
    </row>
    <row r="179" customHeight="1" spans="1:11">
      <c r="A179" s="10">
        <v>175</v>
      </c>
      <c r="B179" s="11" t="s">
        <v>653</v>
      </c>
      <c r="C179" s="12" t="s">
        <v>15</v>
      </c>
      <c r="D179" s="11" t="s">
        <v>654</v>
      </c>
      <c r="E179" s="11" t="s">
        <v>117</v>
      </c>
      <c r="F179" s="11" t="s">
        <v>655</v>
      </c>
      <c r="G179" s="13" t="s">
        <v>19</v>
      </c>
      <c r="H179" s="14" t="s">
        <v>20</v>
      </c>
      <c r="I179" s="32" t="s">
        <v>656</v>
      </c>
      <c r="J179" s="33">
        <v>52.75</v>
      </c>
      <c r="K179" s="15">
        <v>840</v>
      </c>
    </row>
    <row r="180" customHeight="1" spans="1:11">
      <c r="A180" s="10">
        <v>176</v>
      </c>
      <c r="B180" s="25" t="s">
        <v>657</v>
      </c>
      <c r="C180" s="12" t="s">
        <v>15</v>
      </c>
      <c r="D180" s="26" t="s">
        <v>658</v>
      </c>
      <c r="E180" s="11" t="s">
        <v>17</v>
      </c>
      <c r="F180" s="25" t="s">
        <v>659</v>
      </c>
      <c r="G180" s="13" t="s">
        <v>19</v>
      </c>
      <c r="H180" s="14" t="s">
        <v>20</v>
      </c>
      <c r="I180" s="32" t="s">
        <v>660</v>
      </c>
      <c r="J180" s="33">
        <v>50.35</v>
      </c>
      <c r="K180" s="15">
        <v>840</v>
      </c>
    </row>
    <row r="181" customHeight="1" spans="1:11">
      <c r="A181" s="10">
        <v>177</v>
      </c>
      <c r="B181" s="11" t="s">
        <v>661</v>
      </c>
      <c r="C181" s="12" t="s">
        <v>15</v>
      </c>
      <c r="D181" s="39" t="s">
        <v>662</v>
      </c>
      <c r="E181" s="11" t="s">
        <v>17</v>
      </c>
      <c r="F181" s="26" t="s">
        <v>663</v>
      </c>
      <c r="G181" s="13" t="s">
        <v>19</v>
      </c>
      <c r="H181" s="14" t="s">
        <v>20</v>
      </c>
      <c r="I181" s="32" t="s">
        <v>664</v>
      </c>
      <c r="J181" s="33">
        <v>44.84</v>
      </c>
      <c r="K181" s="15">
        <v>840</v>
      </c>
    </row>
    <row r="182" customHeight="1" spans="1:11">
      <c r="A182" s="10">
        <v>178</v>
      </c>
      <c r="B182" s="11" t="s">
        <v>665</v>
      </c>
      <c r="C182" s="12" t="s">
        <v>15</v>
      </c>
      <c r="D182" s="39" t="s">
        <v>666</v>
      </c>
      <c r="E182" s="11" t="s">
        <v>17</v>
      </c>
      <c r="F182" s="26" t="s">
        <v>245</v>
      </c>
      <c r="G182" s="13" t="s">
        <v>19</v>
      </c>
      <c r="H182" s="14" t="s">
        <v>20</v>
      </c>
      <c r="I182" s="32" t="s">
        <v>667</v>
      </c>
      <c r="J182" s="33">
        <v>49.88</v>
      </c>
      <c r="K182" s="15">
        <v>840</v>
      </c>
    </row>
    <row r="183" customHeight="1" spans="1:11">
      <c r="A183" s="10">
        <v>179</v>
      </c>
      <c r="B183" s="11" t="s">
        <v>668</v>
      </c>
      <c r="C183" s="12" t="s">
        <v>15</v>
      </c>
      <c r="D183" s="11" t="s">
        <v>669</v>
      </c>
      <c r="E183" s="11" t="s">
        <v>17</v>
      </c>
      <c r="F183" s="11" t="s">
        <v>670</v>
      </c>
      <c r="G183" s="13" t="s">
        <v>19</v>
      </c>
      <c r="H183" s="14" t="s">
        <v>20</v>
      </c>
      <c r="I183" s="34"/>
      <c r="J183" s="33">
        <v>57.88</v>
      </c>
      <c r="K183" s="15">
        <v>840</v>
      </c>
    </row>
    <row r="184" customHeight="1" spans="1:11">
      <c r="A184" s="10">
        <v>180</v>
      </c>
      <c r="B184" s="11" t="s">
        <v>671</v>
      </c>
      <c r="C184" s="12" t="s">
        <v>15</v>
      </c>
      <c r="D184" s="11" t="s">
        <v>672</v>
      </c>
      <c r="E184" s="11" t="s">
        <v>17</v>
      </c>
      <c r="F184" s="11" t="s">
        <v>257</v>
      </c>
      <c r="G184" s="13" t="s">
        <v>19</v>
      </c>
      <c r="H184" s="14" t="s">
        <v>20</v>
      </c>
      <c r="I184" s="32" t="s">
        <v>673</v>
      </c>
      <c r="J184" s="33">
        <v>56.97</v>
      </c>
      <c r="K184" s="15">
        <v>840</v>
      </c>
    </row>
    <row r="185" customHeight="1" spans="1:11">
      <c r="A185" s="10">
        <v>181</v>
      </c>
      <c r="B185" s="27" t="s">
        <v>674</v>
      </c>
      <c r="C185" s="12" t="s">
        <v>15</v>
      </c>
      <c r="D185" s="11" t="s">
        <v>675</v>
      </c>
      <c r="E185" s="11" t="s">
        <v>17</v>
      </c>
      <c r="F185" s="11" t="s">
        <v>676</v>
      </c>
      <c r="G185" s="13" t="s">
        <v>19</v>
      </c>
      <c r="H185" s="14" t="s">
        <v>20</v>
      </c>
      <c r="I185" s="34" t="s">
        <v>677</v>
      </c>
      <c r="J185" s="33">
        <v>48.57</v>
      </c>
      <c r="K185" s="15">
        <v>840</v>
      </c>
    </row>
    <row r="186" customHeight="1" spans="1:11">
      <c r="A186" s="10">
        <v>182</v>
      </c>
      <c r="B186" s="11" t="s">
        <v>678</v>
      </c>
      <c r="C186" s="12" t="s">
        <v>15</v>
      </c>
      <c r="D186" s="11" t="s">
        <v>679</v>
      </c>
      <c r="E186" s="11" t="s">
        <v>17</v>
      </c>
      <c r="F186" s="11" t="s">
        <v>155</v>
      </c>
      <c r="G186" s="13" t="s">
        <v>19</v>
      </c>
      <c r="H186" s="14" t="s">
        <v>20</v>
      </c>
      <c r="I186" s="34"/>
      <c r="J186" s="33">
        <v>50.93</v>
      </c>
      <c r="K186" s="15">
        <v>840</v>
      </c>
    </row>
    <row r="187" customHeight="1" spans="1:11">
      <c r="A187" s="10">
        <v>183</v>
      </c>
      <c r="B187" s="11" t="s">
        <v>680</v>
      </c>
      <c r="C187" s="12" t="s">
        <v>15</v>
      </c>
      <c r="D187" s="11" t="s">
        <v>681</v>
      </c>
      <c r="E187" s="11" t="s">
        <v>17</v>
      </c>
      <c r="F187" s="11" t="s">
        <v>682</v>
      </c>
      <c r="G187" s="13" t="s">
        <v>19</v>
      </c>
      <c r="H187" s="14" t="s">
        <v>20</v>
      </c>
      <c r="I187" s="32" t="s">
        <v>648</v>
      </c>
      <c r="J187" s="33">
        <v>45.95</v>
      </c>
      <c r="K187" s="15">
        <v>840</v>
      </c>
    </row>
    <row r="188" customHeight="1" spans="1:11">
      <c r="A188" s="10">
        <v>184</v>
      </c>
      <c r="B188" s="21" t="s">
        <v>683</v>
      </c>
      <c r="C188" s="12" t="s">
        <v>15</v>
      </c>
      <c r="D188" s="21" t="s">
        <v>684</v>
      </c>
      <c r="E188" s="11" t="s">
        <v>17</v>
      </c>
      <c r="F188" s="21" t="s">
        <v>685</v>
      </c>
      <c r="G188" s="13" t="s">
        <v>19</v>
      </c>
      <c r="H188" s="14" t="s">
        <v>20</v>
      </c>
      <c r="I188" s="34"/>
      <c r="J188" s="33">
        <v>57.26</v>
      </c>
      <c r="K188" s="15">
        <v>840</v>
      </c>
    </row>
    <row r="189" customHeight="1" spans="1:11">
      <c r="A189" s="10">
        <v>185</v>
      </c>
      <c r="B189" s="21" t="s">
        <v>686</v>
      </c>
      <c r="C189" s="12" t="s">
        <v>15</v>
      </c>
      <c r="D189" s="21" t="s">
        <v>687</v>
      </c>
      <c r="E189" s="11" t="s">
        <v>17</v>
      </c>
      <c r="F189" s="21" t="s">
        <v>412</v>
      </c>
      <c r="G189" s="13" t="s">
        <v>19</v>
      </c>
      <c r="H189" s="14" t="s">
        <v>20</v>
      </c>
      <c r="I189" s="32" t="s">
        <v>688</v>
      </c>
      <c r="J189" s="33">
        <v>58.24</v>
      </c>
      <c r="K189" s="15">
        <v>840</v>
      </c>
    </row>
    <row r="190" customHeight="1" spans="1:11">
      <c r="A190" s="10">
        <v>186</v>
      </c>
      <c r="B190" s="11" t="s">
        <v>689</v>
      </c>
      <c r="C190" s="12" t="s">
        <v>15</v>
      </c>
      <c r="D190" s="11" t="s">
        <v>690</v>
      </c>
      <c r="E190" s="11" t="s">
        <v>17</v>
      </c>
      <c r="F190" s="42" t="s">
        <v>691</v>
      </c>
      <c r="G190" s="13" t="s">
        <v>19</v>
      </c>
      <c r="H190" s="14" t="s">
        <v>20</v>
      </c>
      <c r="I190" s="32" t="s">
        <v>692</v>
      </c>
      <c r="J190" s="33">
        <v>49.8</v>
      </c>
      <c r="K190" s="15">
        <v>840</v>
      </c>
    </row>
    <row r="191" customHeight="1" spans="1:11">
      <c r="A191" s="10">
        <v>187</v>
      </c>
      <c r="B191" s="21" t="s">
        <v>693</v>
      </c>
      <c r="C191" s="12" t="s">
        <v>15</v>
      </c>
      <c r="D191" s="21" t="s">
        <v>694</v>
      </c>
      <c r="E191" s="11" t="s">
        <v>17</v>
      </c>
      <c r="F191" s="21" t="s">
        <v>695</v>
      </c>
      <c r="G191" s="13" t="s">
        <v>19</v>
      </c>
      <c r="H191" s="14" t="s">
        <v>20</v>
      </c>
      <c r="I191" s="32" t="s">
        <v>696</v>
      </c>
      <c r="J191" s="33">
        <v>57.51</v>
      </c>
      <c r="K191" s="15">
        <v>840</v>
      </c>
    </row>
    <row r="192" customHeight="1" spans="1:11">
      <c r="A192" s="10">
        <v>188</v>
      </c>
      <c r="B192" s="11" t="s">
        <v>697</v>
      </c>
      <c r="C192" s="12" t="s">
        <v>15</v>
      </c>
      <c r="D192" s="11" t="s">
        <v>698</v>
      </c>
      <c r="E192" s="11" t="s">
        <v>17</v>
      </c>
      <c r="F192" s="11" t="s">
        <v>699</v>
      </c>
      <c r="G192" s="13" t="s">
        <v>19</v>
      </c>
      <c r="H192" s="14" t="s">
        <v>20</v>
      </c>
      <c r="I192" s="32" t="s">
        <v>700</v>
      </c>
      <c r="J192" s="33">
        <v>60.06</v>
      </c>
      <c r="K192" s="15">
        <v>840</v>
      </c>
    </row>
    <row r="193" customHeight="1" spans="1:11">
      <c r="A193" s="10">
        <v>189</v>
      </c>
      <c r="B193" s="21" t="s">
        <v>701</v>
      </c>
      <c r="C193" s="12" t="s">
        <v>15</v>
      </c>
      <c r="D193" s="21" t="s">
        <v>702</v>
      </c>
      <c r="E193" s="11" t="s">
        <v>17</v>
      </c>
      <c r="F193" s="21" t="s">
        <v>703</v>
      </c>
      <c r="G193" s="13" t="s">
        <v>19</v>
      </c>
      <c r="H193" s="14" t="s">
        <v>20</v>
      </c>
      <c r="I193" s="32" t="s">
        <v>704</v>
      </c>
      <c r="J193" s="33">
        <v>56.84</v>
      </c>
      <c r="K193" s="15">
        <v>840</v>
      </c>
    </row>
    <row r="194" customHeight="1" spans="1:11">
      <c r="A194" s="10">
        <v>190</v>
      </c>
      <c r="B194" s="21" t="s">
        <v>705</v>
      </c>
      <c r="C194" s="12" t="s">
        <v>15</v>
      </c>
      <c r="D194" s="21" t="s">
        <v>706</v>
      </c>
      <c r="E194" s="11" t="s">
        <v>17</v>
      </c>
      <c r="F194" s="21" t="s">
        <v>707</v>
      </c>
      <c r="G194" s="13" t="s">
        <v>19</v>
      </c>
      <c r="H194" s="14" t="s">
        <v>20</v>
      </c>
      <c r="I194" s="32" t="s">
        <v>708</v>
      </c>
      <c r="J194" s="33">
        <v>52.97</v>
      </c>
      <c r="K194" s="15">
        <v>840</v>
      </c>
    </row>
    <row r="195" customHeight="1" spans="1:11">
      <c r="A195" s="10">
        <v>191</v>
      </c>
      <c r="B195" s="11" t="s">
        <v>709</v>
      </c>
      <c r="C195" s="12" t="s">
        <v>15</v>
      </c>
      <c r="D195" s="11" t="s">
        <v>710</v>
      </c>
      <c r="E195" s="11" t="s">
        <v>17</v>
      </c>
      <c r="F195" s="11" t="s">
        <v>450</v>
      </c>
      <c r="G195" s="13" t="s">
        <v>19</v>
      </c>
      <c r="H195" s="14" t="s">
        <v>20</v>
      </c>
      <c r="I195" s="32" t="s">
        <v>711</v>
      </c>
      <c r="J195" s="33">
        <v>58.8</v>
      </c>
      <c r="K195" s="15">
        <v>840</v>
      </c>
    </row>
    <row r="196" customHeight="1" spans="1:11">
      <c r="A196" s="10">
        <v>192</v>
      </c>
      <c r="B196" s="25" t="s">
        <v>712</v>
      </c>
      <c r="C196" s="12" t="s">
        <v>15</v>
      </c>
      <c r="D196" s="26" t="s">
        <v>713</v>
      </c>
      <c r="E196" s="11" t="s">
        <v>17</v>
      </c>
      <c r="F196" s="25" t="s">
        <v>714</v>
      </c>
      <c r="G196" s="13" t="s">
        <v>19</v>
      </c>
      <c r="H196" s="14" t="s">
        <v>20</v>
      </c>
      <c r="I196" s="32" t="s">
        <v>715</v>
      </c>
      <c r="J196" s="33">
        <v>59.73</v>
      </c>
      <c r="K196" s="15">
        <v>840</v>
      </c>
    </row>
    <row r="197" customHeight="1" spans="1:11">
      <c r="A197" s="10">
        <v>193</v>
      </c>
      <c r="B197" s="21" t="s">
        <v>716</v>
      </c>
      <c r="C197" s="12" t="s">
        <v>15</v>
      </c>
      <c r="D197" s="21" t="s">
        <v>717</v>
      </c>
      <c r="E197" s="11" t="s">
        <v>17</v>
      </c>
      <c r="F197" s="21" t="s">
        <v>718</v>
      </c>
      <c r="G197" s="13" t="s">
        <v>19</v>
      </c>
      <c r="H197" s="14" t="s">
        <v>20</v>
      </c>
      <c r="I197" s="32" t="s">
        <v>719</v>
      </c>
      <c r="J197" s="33">
        <v>53.91</v>
      </c>
      <c r="K197" s="15">
        <v>840</v>
      </c>
    </row>
    <row r="198" customHeight="1" spans="1:11">
      <c r="A198" s="10">
        <v>194</v>
      </c>
      <c r="B198" s="20" t="s">
        <v>720</v>
      </c>
      <c r="C198" s="12" t="s">
        <v>15</v>
      </c>
      <c r="D198" s="20" t="s">
        <v>721</v>
      </c>
      <c r="E198" s="11" t="s">
        <v>17</v>
      </c>
      <c r="F198" s="20" t="s">
        <v>722</v>
      </c>
      <c r="G198" s="13" t="s">
        <v>723</v>
      </c>
      <c r="H198" s="14" t="s">
        <v>20</v>
      </c>
      <c r="I198" s="32" t="s">
        <v>724</v>
      </c>
      <c r="J198" s="13">
        <v>59.2</v>
      </c>
      <c r="K198" s="15">
        <v>700</v>
      </c>
    </row>
    <row r="199" customHeight="1" spans="1:11">
      <c r="A199" s="10">
        <v>195</v>
      </c>
      <c r="B199" s="11" t="s">
        <v>725</v>
      </c>
      <c r="C199" s="12" t="s">
        <v>15</v>
      </c>
      <c r="D199" s="11" t="s">
        <v>726</v>
      </c>
      <c r="E199" s="11" t="s">
        <v>17</v>
      </c>
      <c r="F199" s="11" t="s">
        <v>492</v>
      </c>
      <c r="G199" s="13" t="s">
        <v>723</v>
      </c>
      <c r="H199" s="14" t="s">
        <v>20</v>
      </c>
      <c r="I199" s="32" t="s">
        <v>727</v>
      </c>
      <c r="J199" s="13">
        <v>57.44</v>
      </c>
      <c r="K199" s="15">
        <v>700</v>
      </c>
    </row>
    <row r="200" customHeight="1" spans="1:11">
      <c r="A200" s="10">
        <v>196</v>
      </c>
      <c r="B200" s="11" t="s">
        <v>728</v>
      </c>
      <c r="C200" s="12" t="s">
        <v>15</v>
      </c>
      <c r="D200" s="11" t="s">
        <v>729</v>
      </c>
      <c r="E200" s="11" t="s">
        <v>17</v>
      </c>
      <c r="F200" s="11" t="s">
        <v>730</v>
      </c>
      <c r="G200" s="13" t="s">
        <v>723</v>
      </c>
      <c r="H200" s="14" t="s">
        <v>20</v>
      </c>
      <c r="I200" s="32" t="s">
        <v>731</v>
      </c>
      <c r="J200" s="13">
        <v>41.82</v>
      </c>
      <c r="K200" s="15">
        <v>700</v>
      </c>
    </row>
    <row r="201" customHeight="1" spans="1:11">
      <c r="A201" s="10">
        <v>197</v>
      </c>
      <c r="B201" s="11" t="s">
        <v>732</v>
      </c>
      <c r="C201" s="12" t="s">
        <v>15</v>
      </c>
      <c r="D201" s="11" t="s">
        <v>733</v>
      </c>
      <c r="E201" s="11" t="s">
        <v>17</v>
      </c>
      <c r="F201" s="11" t="s">
        <v>560</v>
      </c>
      <c r="G201" s="13" t="s">
        <v>723</v>
      </c>
      <c r="H201" s="14" t="s">
        <v>20</v>
      </c>
      <c r="I201" s="32" t="s">
        <v>734</v>
      </c>
      <c r="J201" s="13">
        <v>46.57</v>
      </c>
      <c r="K201" s="15">
        <v>700</v>
      </c>
    </row>
    <row r="202" customHeight="1" spans="1:11">
      <c r="A202" s="10">
        <v>198</v>
      </c>
      <c r="B202" s="20" t="s">
        <v>735</v>
      </c>
      <c r="C202" s="12" t="s">
        <v>15</v>
      </c>
      <c r="D202" s="20" t="s">
        <v>736</v>
      </c>
      <c r="E202" s="11" t="s">
        <v>17</v>
      </c>
      <c r="F202" s="20" t="s">
        <v>737</v>
      </c>
      <c r="G202" s="13" t="s">
        <v>723</v>
      </c>
      <c r="H202" s="14" t="s">
        <v>20</v>
      </c>
      <c r="I202" s="32" t="s">
        <v>738</v>
      </c>
      <c r="J202" s="33">
        <v>59.26</v>
      </c>
      <c r="K202" s="15">
        <v>700</v>
      </c>
    </row>
    <row r="203" customHeight="1" spans="1:11">
      <c r="A203" s="10">
        <v>199</v>
      </c>
      <c r="B203" s="20" t="s">
        <v>739</v>
      </c>
      <c r="C203" s="12" t="s">
        <v>15</v>
      </c>
      <c r="D203" s="20" t="s">
        <v>740</v>
      </c>
      <c r="E203" s="11" t="s">
        <v>17</v>
      </c>
      <c r="F203" s="20" t="s">
        <v>741</v>
      </c>
      <c r="G203" s="13" t="s">
        <v>723</v>
      </c>
      <c r="H203" s="14" t="s">
        <v>20</v>
      </c>
      <c r="I203" s="32" t="s">
        <v>742</v>
      </c>
      <c r="J203" s="33">
        <v>46.82</v>
      </c>
      <c r="K203" s="15">
        <v>700</v>
      </c>
    </row>
    <row r="204" customHeight="1" spans="1:11">
      <c r="A204" s="10">
        <v>200</v>
      </c>
      <c r="B204" s="20" t="s">
        <v>743</v>
      </c>
      <c r="C204" s="12" t="s">
        <v>15</v>
      </c>
      <c r="D204" s="20" t="s">
        <v>744</v>
      </c>
      <c r="E204" s="11" t="s">
        <v>17</v>
      </c>
      <c r="F204" s="20" t="s">
        <v>548</v>
      </c>
      <c r="G204" s="13" t="s">
        <v>723</v>
      </c>
      <c r="H204" s="14" t="s">
        <v>20</v>
      </c>
      <c r="I204" s="32" t="s">
        <v>745</v>
      </c>
      <c r="J204" s="33">
        <v>57.15</v>
      </c>
      <c r="K204" s="15">
        <v>700</v>
      </c>
    </row>
  </sheetData>
  <mergeCells count="5">
    <mergeCell ref="A1:C1"/>
    <mergeCell ref="L1:Y1"/>
    <mergeCell ref="A2:K2"/>
    <mergeCell ref="L2:Y2"/>
    <mergeCell ref="A3:K3"/>
  </mergeCells>
  <dataValidations count="1">
    <dataValidation type="list" allowBlank="1" showInputMessage="1" showErrorMessage="1" sqref="E5:E8 E11:E17 E26:E29 E31:E37 E39:E57 E58:E74 E75:E81 E88:E91 E92:E114 E115:E131 E132:E150 E151:E175 E176:E197 E198:E204">
      <formula1>"男,女"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吧唧</cp:lastModifiedBy>
  <dcterms:created xsi:type="dcterms:W3CDTF">2020-05-29T01:22:00Z</dcterms:created>
  <cp:lastPrinted>2020-10-25T03:20:00Z</cp:lastPrinted>
  <dcterms:modified xsi:type="dcterms:W3CDTF">2022-03-18T03:24:01Z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63DDAD3DC38941F7B53F3F257A5511BD</vt:lpwstr>
  </property>
</Properties>
</file>