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25725"/>
</workbook>
</file>

<file path=xl/comments1.xml><?xml version="1.0" encoding="utf-8"?>
<comments xmlns="http://schemas.openxmlformats.org/spreadsheetml/2006/main">
  <authors>
    <author>作者</author>
  </authors>
  <commentList>
    <comment ref="H161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15539313325</t>
        </r>
      </text>
    </comment>
  </commentList>
</comments>
</file>

<file path=xl/sharedStrings.xml><?xml version="1.0" encoding="utf-8"?>
<sst xmlns="http://schemas.openxmlformats.org/spreadsheetml/2006/main" count="1815" uniqueCount="631">
  <si>
    <t>企业以工代训补贴人员花名册</t>
  </si>
  <si>
    <t>政策依据</t>
  </si>
  <si>
    <t>企业类别</t>
  </si>
  <si>
    <t>序号</t>
  </si>
  <si>
    <t>姓名</t>
  </si>
  <si>
    <t>性别</t>
  </si>
  <si>
    <t>身份证号</t>
  </si>
  <si>
    <t>人员类别</t>
  </si>
  <si>
    <t>补贴金额（元）</t>
  </si>
  <si>
    <t>联系电话</t>
  </si>
  <si>
    <t>工作岗位</t>
  </si>
  <si>
    <t>2020年5月、6月、7月</t>
  </si>
  <si>
    <t>豫政办〔2019〕50号或豫人社办〔2020〕43号</t>
  </si>
  <si>
    <t>以工代训时间         （补贴时间）</t>
    <phoneticPr fontId="3" type="noConversion"/>
  </si>
  <si>
    <t>申请补贴主体名称（盖章）：濮阳市濮林家俬有限公司</t>
    <phoneticPr fontId="3" type="noConversion"/>
  </si>
  <si>
    <t>柴全刚</t>
    <phoneticPr fontId="7" type="noConversion"/>
  </si>
  <si>
    <t>张小玲</t>
  </si>
  <si>
    <t>姬利平</t>
  </si>
  <si>
    <t>崔丽红</t>
  </si>
  <si>
    <t>冯娟娟</t>
  </si>
  <si>
    <t>王英杰</t>
  </si>
  <si>
    <t>毛闪闪</t>
  </si>
  <si>
    <t>郭丽敏</t>
    <phoneticPr fontId="7" type="noConversion"/>
  </si>
  <si>
    <t>白瑞玲</t>
  </si>
  <si>
    <t>贾艳霞</t>
  </si>
  <si>
    <t>张文法</t>
  </si>
  <si>
    <t>张英录</t>
    <phoneticPr fontId="7" type="noConversion"/>
  </si>
  <si>
    <t>刘  净</t>
    <phoneticPr fontId="3" type="noConversion"/>
  </si>
  <si>
    <t>李爱琴</t>
    <phoneticPr fontId="7" type="noConversion"/>
  </si>
  <si>
    <t>贾新姣</t>
  </si>
  <si>
    <t>郭玉香</t>
  </si>
  <si>
    <t>郭瑞玲</t>
    <phoneticPr fontId="3" type="noConversion"/>
  </si>
  <si>
    <t>郭培强</t>
  </si>
  <si>
    <t>柴亚广</t>
  </si>
  <si>
    <t>李传泽</t>
  </si>
  <si>
    <t>刘素军</t>
  </si>
  <si>
    <t>曹洪超</t>
  </si>
  <si>
    <t>貌玉香</t>
  </si>
  <si>
    <t>付亚静</t>
    <phoneticPr fontId="7" type="noConversion"/>
  </si>
  <si>
    <t>段存根</t>
  </si>
  <si>
    <t>白阳开</t>
  </si>
  <si>
    <t>胡梅景</t>
  </si>
  <si>
    <t>冯立友</t>
  </si>
  <si>
    <t>孔志卫</t>
  </si>
  <si>
    <t>栗同军</t>
  </si>
  <si>
    <t>车利娜</t>
  </si>
  <si>
    <t>郭志芳</t>
  </si>
  <si>
    <t>白学军</t>
  </si>
  <si>
    <t>卓喜莲</t>
  </si>
  <si>
    <t>白爱霞</t>
  </si>
  <si>
    <t>男</t>
    <phoneticPr fontId="3" type="noConversion"/>
  </si>
  <si>
    <t>女</t>
    <phoneticPr fontId="3" type="noConversion"/>
  </si>
  <si>
    <t>张玉龙</t>
  </si>
  <si>
    <t>郭泽蒙</t>
  </si>
  <si>
    <t>王玉飞</t>
  </si>
  <si>
    <t>贾九寒</t>
  </si>
  <si>
    <t>白志彦</t>
  </si>
  <si>
    <t>王振高</t>
  </si>
  <si>
    <t>张梦长</t>
  </si>
  <si>
    <t>白子川</t>
  </si>
  <si>
    <t>张富根</t>
  </si>
  <si>
    <t>白景竹</t>
  </si>
  <si>
    <t>潘丽平</t>
  </si>
  <si>
    <t>吴丽粉</t>
  </si>
  <si>
    <t>机砂工</t>
  </si>
  <si>
    <t>刘路路</t>
    <phoneticPr fontId="7" type="noConversion"/>
  </si>
  <si>
    <t>郭庆伟</t>
  </si>
  <si>
    <t>郭善盈</t>
    <phoneticPr fontId="7" type="noConversion"/>
  </si>
  <si>
    <t>贾艳彩</t>
    <phoneticPr fontId="3" type="noConversion"/>
  </si>
  <si>
    <t>刷漆工</t>
  </si>
  <si>
    <t>弯头工</t>
  </si>
  <si>
    <t>铣型工</t>
  </si>
  <si>
    <t>下料工</t>
    <phoneticPr fontId="7" type="noConversion"/>
  </si>
  <si>
    <t>砂光工</t>
  </si>
  <si>
    <t>郭开建</t>
  </si>
  <si>
    <t>马自花</t>
  </si>
  <si>
    <t>马春玲</t>
  </si>
  <si>
    <t>李盼丽</t>
  </si>
  <si>
    <t>马瑞平</t>
  </si>
  <si>
    <t>赵元元</t>
  </si>
  <si>
    <t>张淑花</t>
  </si>
  <si>
    <t>赵俊荣</t>
    <phoneticPr fontId="7" type="noConversion"/>
  </si>
  <si>
    <t>范素梅</t>
  </si>
  <si>
    <t>栗顺凯</t>
  </si>
  <si>
    <t>郭永珍</t>
    <phoneticPr fontId="7" type="noConversion"/>
  </si>
  <si>
    <t>张志峰</t>
    <phoneticPr fontId="7" type="noConversion"/>
  </si>
  <si>
    <t>范素红</t>
    <phoneticPr fontId="7" type="noConversion"/>
  </si>
  <si>
    <t>魏敬丽</t>
    <phoneticPr fontId="7" type="noConversion"/>
  </si>
  <si>
    <t>胡志芳</t>
  </si>
  <si>
    <t>丁利芳</t>
    <phoneticPr fontId="7" type="noConversion"/>
  </si>
  <si>
    <t>申建房</t>
  </si>
  <si>
    <t>王玉竹</t>
  </si>
  <si>
    <t>潘丽彩</t>
  </si>
  <si>
    <t>白红颜</t>
  </si>
  <si>
    <t>王蒙蒙</t>
  </si>
  <si>
    <t>鲁香红</t>
  </si>
  <si>
    <t>冯星民</t>
  </si>
  <si>
    <t>王自梅</t>
  </si>
  <si>
    <t>张素平</t>
    <phoneticPr fontId="7" type="noConversion"/>
  </si>
  <si>
    <t>张利英</t>
  </si>
  <si>
    <t>李陇平</t>
  </si>
  <si>
    <t>女</t>
  </si>
  <si>
    <t>女</t>
    <phoneticPr fontId="7" type="noConversion"/>
  </si>
  <si>
    <t>男</t>
    <phoneticPr fontId="7" type="noConversion"/>
  </si>
  <si>
    <t>女</t>
    <phoneticPr fontId="7" type="noConversion"/>
  </si>
  <si>
    <t>包装工</t>
    <phoneticPr fontId="7" type="noConversion"/>
  </si>
  <si>
    <t>喷色小工</t>
    <phoneticPr fontId="7" type="noConversion"/>
  </si>
  <si>
    <t>喷色工</t>
  </si>
  <si>
    <t>油磨质检</t>
    <phoneticPr fontId="7" type="noConversion"/>
  </si>
  <si>
    <t>面色质检</t>
    <phoneticPr fontId="7" type="noConversion"/>
  </si>
  <si>
    <t>脱色膜</t>
    <phoneticPr fontId="7" type="noConversion"/>
  </si>
  <si>
    <t>喷漆工</t>
    <phoneticPr fontId="7" type="noConversion"/>
  </si>
  <si>
    <t>面漆工</t>
    <phoneticPr fontId="3" type="noConversion"/>
  </si>
  <si>
    <t>贾艳静</t>
  </si>
  <si>
    <t>朱丽洁</t>
  </si>
  <si>
    <t>张利彩</t>
  </si>
  <si>
    <t>马自英</t>
  </si>
  <si>
    <t>张建国</t>
  </si>
  <si>
    <t>胡振红</t>
  </si>
  <si>
    <t>节素玲</t>
  </si>
  <si>
    <t>车风春</t>
  </si>
  <si>
    <t>白忠旗</t>
  </si>
  <si>
    <t>彭丽民</t>
  </si>
  <si>
    <t>节军锋</t>
  </si>
  <si>
    <t>马艳静</t>
  </si>
  <si>
    <t>王连英</t>
  </si>
  <si>
    <t>柴丽娜</t>
  </si>
  <si>
    <t>苏华瑞</t>
  </si>
  <si>
    <t>李海霞</t>
  </si>
  <si>
    <t>徐军方</t>
  </si>
  <si>
    <t>柴慧苹</t>
  </si>
  <si>
    <t>白志敏</t>
  </si>
  <si>
    <t>李银玲</t>
  </si>
  <si>
    <t>油磨工</t>
    <phoneticPr fontId="3" type="noConversion"/>
  </si>
  <si>
    <t>白美华</t>
  </si>
  <si>
    <t>杨会巧</t>
  </si>
  <si>
    <t>袁方方</t>
  </si>
  <si>
    <t>王淑翠</t>
    <phoneticPr fontId="7" type="noConversion"/>
  </si>
  <si>
    <t>张风英</t>
  </si>
  <si>
    <t>王会霞</t>
    <phoneticPr fontId="7" type="noConversion"/>
  </si>
  <si>
    <t>兰国英</t>
  </si>
  <si>
    <t>赵孟军</t>
  </si>
  <si>
    <t>陈彦玲</t>
  </si>
  <si>
    <t>袁慧静</t>
  </si>
  <si>
    <t>马瑞芹</t>
    <phoneticPr fontId="7" type="noConversion"/>
  </si>
  <si>
    <t>郭利娟</t>
    <phoneticPr fontId="7" type="noConversion"/>
  </si>
  <si>
    <t>郑纳纳</t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</si>
  <si>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</rPr>
      <t>元</t>
    </r>
  </si>
  <si>
    <t>法人代表签字：</t>
    <phoneticPr fontId="3" type="noConversion"/>
  </si>
  <si>
    <t>张玉梅</t>
  </si>
  <si>
    <t>张志伟</t>
  </si>
  <si>
    <t>白同建</t>
  </si>
  <si>
    <t>董立森</t>
  </si>
  <si>
    <t>袁保顺</t>
  </si>
  <si>
    <t>郭军亮</t>
  </si>
  <si>
    <t>王素平</t>
  </si>
  <si>
    <t>郭泽丹</t>
  </si>
  <si>
    <t>柴凤玲</t>
  </si>
  <si>
    <t>潘然然</t>
    <phoneticPr fontId="7" type="noConversion"/>
  </si>
  <si>
    <t>潘梦珂</t>
    <phoneticPr fontId="7" type="noConversion"/>
  </si>
  <si>
    <t>郭香利</t>
  </si>
  <si>
    <t>刘慧茹</t>
  </si>
  <si>
    <t>贾艳会</t>
  </si>
  <si>
    <t>贾天才</t>
  </si>
  <si>
    <t>郭运兴</t>
  </si>
  <si>
    <t>白振超</t>
  </si>
  <si>
    <t>任付民</t>
  </si>
  <si>
    <t>张香利</t>
  </si>
  <si>
    <t>李素娥</t>
  </si>
  <si>
    <t>任红如</t>
  </si>
  <si>
    <t>白艳静</t>
  </si>
  <si>
    <t>杨顺姣</t>
  </si>
  <si>
    <t>周红伟</t>
  </si>
  <si>
    <t>陈少玲</t>
  </si>
  <si>
    <t>张婷婷</t>
  </si>
  <si>
    <t>郭素粉</t>
  </si>
  <si>
    <t>范海霞</t>
  </si>
  <si>
    <t>李  娟</t>
    <phoneticPr fontId="7" type="noConversion"/>
  </si>
  <si>
    <t>白保群</t>
  </si>
  <si>
    <t>白春霞</t>
  </si>
  <si>
    <t>刘美芳</t>
  </si>
  <si>
    <t>白芳芳</t>
  </si>
  <si>
    <t>姚金芳</t>
  </si>
  <si>
    <t>丁艳芳</t>
  </si>
  <si>
    <t>白瑞艳</t>
  </si>
  <si>
    <t>付东康</t>
  </si>
  <si>
    <t>赵翠玲</t>
  </si>
  <si>
    <t>白洪文</t>
  </si>
  <si>
    <t>郭计稳</t>
  </si>
  <si>
    <t>郭庆龙</t>
  </si>
  <si>
    <t>王飒飒</t>
  </si>
  <si>
    <t>拼板工</t>
  </si>
  <si>
    <t>拼版工</t>
  </si>
  <si>
    <t>下料工</t>
  </si>
  <si>
    <t>包装工</t>
  </si>
  <si>
    <t>白磨</t>
  </si>
  <si>
    <t>喷漆工</t>
  </si>
  <si>
    <t>修板工</t>
  </si>
  <si>
    <t>组装工</t>
  </si>
  <si>
    <t>油漆工</t>
  </si>
  <si>
    <t>磨头</t>
  </si>
  <si>
    <t>下料工</t>
    <phoneticPr fontId="3" type="noConversion"/>
  </si>
  <si>
    <t>装车工</t>
    <phoneticPr fontId="3" type="noConversion"/>
  </si>
  <si>
    <t>包装</t>
  </si>
  <si>
    <t>包装工</t>
    <phoneticPr fontId="3" type="noConversion"/>
  </si>
  <si>
    <t>贾艳平</t>
  </si>
  <si>
    <t>郭新启</t>
  </si>
  <si>
    <t>王世振</t>
    <phoneticPr fontId="7" type="noConversion"/>
  </si>
  <si>
    <t>白付顺</t>
  </si>
  <si>
    <t>郭永涛</t>
    <phoneticPr fontId="7" type="noConversion"/>
  </si>
  <si>
    <t>张喜莲</t>
    <phoneticPr fontId="7" type="noConversion"/>
  </si>
  <si>
    <t>彭万宝</t>
  </si>
  <si>
    <t>牛远彬</t>
  </si>
  <si>
    <t>张花先</t>
    <phoneticPr fontId="7" type="noConversion"/>
  </si>
  <si>
    <t>白文献</t>
  </si>
  <si>
    <t>白志龙</t>
  </si>
  <si>
    <t>潘  胜</t>
    <phoneticPr fontId="7" type="noConversion"/>
  </si>
  <si>
    <t>节先印</t>
  </si>
  <si>
    <t>王玉波</t>
  </si>
  <si>
    <t>郭山义</t>
  </si>
  <si>
    <t>白红记</t>
    <phoneticPr fontId="7" type="noConversion"/>
  </si>
  <si>
    <t>节志红</t>
  </si>
  <si>
    <t>白翠苹</t>
  </si>
  <si>
    <t>鲁红霞</t>
    <phoneticPr fontId="7" type="noConversion"/>
  </si>
  <si>
    <t>王忠瑞</t>
  </si>
  <si>
    <t>柴峰军</t>
    <phoneticPr fontId="7" type="noConversion"/>
  </si>
  <si>
    <t>胡长俊</t>
  </si>
  <si>
    <t>王自玲</t>
  </si>
  <si>
    <t>赵爱民</t>
  </si>
  <si>
    <t>谢玉芳</t>
  </si>
  <si>
    <t>雷素霞</t>
    <phoneticPr fontId="7" type="noConversion"/>
  </si>
  <si>
    <t>王香玲</t>
  </si>
  <si>
    <t>吕玉花</t>
  </si>
  <si>
    <t>贾艳纳</t>
  </si>
  <si>
    <t>郭利敏</t>
  </si>
  <si>
    <t>白付威</t>
  </si>
  <si>
    <t>赵顺民</t>
  </si>
  <si>
    <t>张淑敏</t>
  </si>
  <si>
    <t>赵华捧</t>
  </si>
  <si>
    <t>刘风丽</t>
    <phoneticPr fontId="7" type="noConversion"/>
  </si>
  <si>
    <t>王爱红</t>
    <phoneticPr fontId="7" type="noConversion"/>
  </si>
  <si>
    <t>范永长</t>
    <phoneticPr fontId="7" type="noConversion"/>
  </si>
  <si>
    <t>张瑞娟</t>
  </si>
  <si>
    <t>刘盈盈</t>
  </si>
  <si>
    <t>郭瑞瑞</t>
  </si>
  <si>
    <t>王瑞敏</t>
  </si>
  <si>
    <t>张华奇</t>
  </si>
  <si>
    <t>范金彩</t>
  </si>
  <si>
    <t>张青竹</t>
  </si>
  <si>
    <t>节胜涛</t>
  </si>
  <si>
    <t>赵海风</t>
  </si>
  <si>
    <t>赵素芳</t>
  </si>
  <si>
    <t>张伏姣</t>
  </si>
  <si>
    <t>刘春英</t>
  </si>
  <si>
    <t>赵利霞</t>
  </si>
  <si>
    <t>范宗贤</t>
  </si>
  <si>
    <t>张春菊</t>
  </si>
  <si>
    <t>谷明超</t>
    <phoneticPr fontId="7" type="noConversion"/>
  </si>
  <si>
    <t>王跃利</t>
    <phoneticPr fontId="7" type="noConversion"/>
  </si>
  <si>
    <t>冯正云</t>
    <phoneticPr fontId="7" type="noConversion"/>
  </si>
  <si>
    <t>白京京</t>
    <phoneticPr fontId="7" type="noConversion"/>
  </si>
  <si>
    <t>张朝建</t>
    <phoneticPr fontId="7" type="noConversion"/>
  </si>
  <si>
    <t>白艳飞</t>
  </si>
  <si>
    <t>白子方</t>
  </si>
  <si>
    <t>张萌萌</t>
  </si>
  <si>
    <t>张丽莎</t>
  </si>
  <si>
    <t>鲁惠景</t>
  </si>
  <si>
    <t>李冉冉</t>
  </si>
  <si>
    <t>郭亭亭</t>
  </si>
  <si>
    <t>白焕利</t>
  </si>
  <si>
    <t>闫自焕</t>
    <phoneticPr fontId="7" type="noConversion"/>
  </si>
  <si>
    <t>张聪聪</t>
    <phoneticPr fontId="7" type="noConversion"/>
  </si>
  <si>
    <t>郭志冰</t>
  </si>
  <si>
    <t>下料工</t>
    <phoneticPr fontId="7" type="noConversion"/>
  </si>
  <si>
    <t>组装工</t>
    <phoneticPr fontId="7" type="noConversion"/>
  </si>
  <si>
    <t>维修工</t>
  </si>
  <si>
    <t>检砂工</t>
  </si>
  <si>
    <t>喷色小工</t>
  </si>
  <si>
    <t>面色质检</t>
    <phoneticPr fontId="7" type="noConversion"/>
  </si>
  <si>
    <t>脱色膜</t>
    <phoneticPr fontId="7" type="noConversion"/>
  </si>
  <si>
    <t>油磨质检</t>
    <phoneticPr fontId="7" type="noConversion"/>
  </si>
  <si>
    <t>油磨工</t>
  </si>
  <si>
    <t>油漆工</t>
    <phoneticPr fontId="7" type="noConversion"/>
  </si>
  <si>
    <t>统计</t>
    <phoneticPr fontId="3" type="noConversion"/>
  </si>
  <si>
    <t>仓管</t>
    <phoneticPr fontId="3" type="noConversion"/>
  </si>
  <si>
    <t>厨师</t>
    <phoneticPr fontId="3" type="noConversion"/>
  </si>
  <si>
    <t>保洁</t>
    <phoneticPr fontId="3" type="noConversion"/>
  </si>
  <si>
    <t>机修工</t>
    <phoneticPr fontId="3" type="noConversion"/>
  </si>
  <si>
    <t>安全员</t>
    <phoneticPr fontId="3" type="noConversion"/>
  </si>
  <si>
    <t>门卫</t>
    <phoneticPr fontId="3" type="noConversion"/>
  </si>
  <si>
    <t>女</t>
    <phoneticPr fontId="3" type="noConversion"/>
  </si>
  <si>
    <t>男</t>
    <phoneticPr fontId="3" type="noConversion"/>
  </si>
  <si>
    <t>女</t>
    <phoneticPr fontId="3" type="noConversion"/>
  </si>
  <si>
    <t>男</t>
    <phoneticPr fontId="3" type="noConversion"/>
  </si>
  <si>
    <t>男</t>
    <phoneticPr fontId="3" type="noConversion"/>
  </si>
  <si>
    <t>检砂工</t>
    <phoneticPr fontId="3" type="noConversion"/>
  </si>
  <si>
    <t>机砂工</t>
    <phoneticPr fontId="3" type="noConversion"/>
  </si>
  <si>
    <t>业务员</t>
    <phoneticPr fontId="3" type="noConversion"/>
  </si>
  <si>
    <t>跟单员</t>
    <phoneticPr fontId="3" type="noConversion"/>
  </si>
  <si>
    <t>下料工</t>
    <phoneticPr fontId="3" type="noConversion"/>
  </si>
  <si>
    <t>组装工</t>
    <phoneticPr fontId="3" type="noConversion"/>
  </si>
  <si>
    <t>检砂工</t>
    <phoneticPr fontId="3" type="noConversion"/>
  </si>
  <si>
    <t>刷漆工</t>
    <phoneticPr fontId="3" type="noConversion"/>
  </si>
  <si>
    <t>油磨工</t>
    <phoneticPr fontId="7" type="noConversion"/>
  </si>
  <si>
    <t>质检</t>
    <phoneticPr fontId="7" type="noConversion"/>
  </si>
  <si>
    <t>缝纫工</t>
    <phoneticPr fontId="3" type="noConversion"/>
  </si>
  <si>
    <t>安装工</t>
    <phoneticPr fontId="3" type="noConversion"/>
  </si>
  <si>
    <t>缝纫工</t>
    <phoneticPr fontId="3" type="noConversion"/>
  </si>
  <si>
    <t>魏  戎</t>
    <phoneticPr fontId="3" type="noConversion"/>
  </si>
  <si>
    <t>财务</t>
    <phoneticPr fontId="3" type="noConversion"/>
  </si>
  <si>
    <t>在职职工</t>
    <phoneticPr fontId="3" type="noConversion"/>
  </si>
  <si>
    <t>2020年5月、6月、7月</t>
    <phoneticPr fontId="3" type="noConversion"/>
  </si>
  <si>
    <t>宋晓伟</t>
    <phoneticPr fontId="3" type="noConversion"/>
  </si>
  <si>
    <t>白四红</t>
    <phoneticPr fontId="3" type="noConversion"/>
  </si>
  <si>
    <t>郭志敏</t>
    <phoneticPr fontId="3" type="noConversion"/>
  </si>
  <si>
    <t>41092819******183X</t>
  </si>
  <si>
    <t>41230119******2029</t>
  </si>
  <si>
    <t>41092219******2745</t>
  </si>
  <si>
    <t>41092619******2426</t>
  </si>
  <si>
    <t>41090119******1543</t>
  </si>
  <si>
    <t>41090119******1536</t>
  </si>
  <si>
    <t>41018519******1528</t>
  </si>
  <si>
    <t>41090119******1525</t>
  </si>
  <si>
    <t>41090119******1529</t>
  </si>
  <si>
    <t>41090119******158X</t>
  </si>
  <si>
    <t>41090119******151X</t>
  </si>
  <si>
    <t>41052719******4662</t>
  </si>
  <si>
    <t>41090119******1605</t>
  </si>
  <si>
    <t>41090119******1548</t>
  </si>
  <si>
    <t>41090119******1589</t>
  </si>
  <si>
    <t>41090119******1544</t>
  </si>
  <si>
    <t>41090119******1512</t>
  </si>
  <si>
    <t>41092819******4059</t>
  </si>
  <si>
    <t>41090219******9256</t>
  </si>
  <si>
    <t>41092819******2777</t>
  </si>
  <si>
    <t>41090119******2025</t>
  </si>
  <si>
    <t>41092619******4419</t>
  </si>
  <si>
    <t>41020319******2010</t>
  </si>
  <si>
    <t>41090119******2573</t>
  </si>
  <si>
    <t>41092819******064X</t>
  </si>
  <si>
    <t>41092819******0650</t>
  </si>
  <si>
    <t>41090119******1562</t>
  </si>
  <si>
    <t>41090119******1556</t>
  </si>
  <si>
    <t>41090119******1511</t>
  </si>
  <si>
    <t>41090119******1635</t>
  </si>
  <si>
    <t>41092819******3968</t>
  </si>
  <si>
    <t>41090119******1516</t>
  </si>
  <si>
    <t>41090119******1561</t>
  </si>
  <si>
    <t>41090119******1528</t>
  </si>
  <si>
    <t>41092819******0628</t>
  </si>
  <si>
    <t>41090119******1538</t>
  </si>
  <si>
    <t>41090119******1143</t>
  </si>
  <si>
    <t>41090119******1510</t>
  </si>
  <si>
    <t>41090119******1535</t>
  </si>
  <si>
    <t>41090119******1554</t>
  </si>
  <si>
    <t>41090119******1531</t>
  </si>
  <si>
    <t>41052719******4628</t>
  </si>
  <si>
    <t>41090119******1545</t>
  </si>
  <si>
    <t>41092819******0034</t>
  </si>
  <si>
    <t>41090119******1515</t>
  </si>
  <si>
    <t>41090119******1580</t>
  </si>
  <si>
    <t>41090119******1522</t>
  </si>
  <si>
    <t>41092819******0713</t>
  </si>
  <si>
    <t>41052719******4621</t>
  </si>
  <si>
    <t>41052719******4640</t>
  </si>
  <si>
    <t>41052719******4641</t>
  </si>
  <si>
    <t>41092819******4523</t>
  </si>
  <si>
    <t>41090119******1547</t>
  </si>
  <si>
    <t>41052719******4624</t>
  </si>
  <si>
    <t>41090119******1537</t>
  </si>
  <si>
    <t>41090119******1628</t>
  </si>
  <si>
    <t>41092819******0627</t>
  </si>
  <si>
    <t>41090119******152X</t>
  </si>
  <si>
    <t>41090119******1542</t>
  </si>
  <si>
    <t>41090119******1527</t>
  </si>
  <si>
    <t>41090119******154X</t>
  </si>
  <si>
    <t>41090119******1587</t>
  </si>
  <si>
    <t>41090119******1541</t>
  </si>
  <si>
    <t>41090119******1564</t>
  </si>
  <si>
    <t>61032719******0812</t>
  </si>
  <si>
    <t>41090119******1546</t>
  </si>
  <si>
    <t>41090119******1566</t>
  </si>
  <si>
    <t>41052719******464X</t>
  </si>
  <si>
    <t>41090119******1540</t>
  </si>
  <si>
    <t>41090119******1524</t>
  </si>
  <si>
    <t>41052719******4705</t>
  </si>
  <si>
    <t>41090119******1519</t>
  </si>
  <si>
    <t>41090119******153X</t>
  </si>
  <si>
    <t>41090119******1526</t>
  </si>
  <si>
    <t>41052719******5045</t>
  </si>
  <si>
    <t>41052719******5028</t>
  </si>
  <si>
    <t>41052719******4648</t>
  </si>
  <si>
    <t>41090119******1513</t>
  </si>
  <si>
    <t>41090119******156X</t>
  </si>
  <si>
    <t>41090119******1523</t>
  </si>
  <si>
    <t>41092819******2128</t>
  </si>
  <si>
    <t>41090119******1582</t>
  </si>
  <si>
    <t>51150219******2425</t>
  </si>
  <si>
    <t>41090119******1588</t>
  </si>
  <si>
    <t>41272519******0645</t>
  </si>
  <si>
    <t>41090119******1565</t>
  </si>
  <si>
    <t>41090119******1539</t>
  </si>
  <si>
    <t>41052719******4617</t>
  </si>
  <si>
    <t>41090119******1518</t>
  </si>
  <si>
    <t>41090119******1517</t>
  </si>
  <si>
    <t>41092819******001X</t>
  </si>
  <si>
    <t>41090119******1572</t>
  </si>
  <si>
    <t>41090119******1552</t>
  </si>
  <si>
    <t>41092819******0659</t>
  </si>
  <si>
    <t>41090119******1704</t>
  </si>
  <si>
    <t>41090219******6208</t>
  </si>
  <si>
    <t>41052719******4623</t>
  </si>
  <si>
    <t>41052719******4249</t>
  </si>
  <si>
    <t>41090119******1567</t>
  </si>
  <si>
    <t>41090119******1520</t>
  </si>
  <si>
    <t>41090119******1586</t>
  </si>
  <si>
    <t>41072819******5526</t>
  </si>
  <si>
    <t>41090119******155X</t>
  </si>
  <si>
    <t>41092819******0029</t>
  </si>
  <si>
    <t>41092819******0753</t>
  </si>
  <si>
    <t>41090119******1575</t>
  </si>
  <si>
    <t>41090119******1530</t>
  </si>
  <si>
    <t>41090119******1576</t>
  </si>
  <si>
    <t>41090119******1514</t>
  </si>
  <si>
    <t>41090119******1639</t>
  </si>
  <si>
    <t>41092819******0677</t>
  </si>
  <si>
    <t>41090119******1595</t>
  </si>
  <si>
    <t>41090119******1533</t>
  </si>
  <si>
    <t>41092819******0614</t>
  </si>
  <si>
    <t>41090119******1629</t>
  </si>
  <si>
    <t>41092219******2427</t>
  </si>
  <si>
    <t>41092819******6327</t>
  </si>
  <si>
    <t>41052719******4622</t>
  </si>
  <si>
    <t>41052719******4620</t>
  </si>
  <si>
    <t>41092819******066X</t>
  </si>
  <si>
    <t>41090119******1560</t>
  </si>
  <si>
    <t>41090119******1568</t>
  </si>
  <si>
    <t>41090119******1745</t>
  </si>
  <si>
    <t>41090119******1521</t>
  </si>
  <si>
    <t>41090119******1563</t>
  </si>
  <si>
    <t>41090119******156x</t>
  </si>
  <si>
    <t>41090119******1532</t>
  </si>
  <si>
    <t>41090119******1607</t>
  </si>
  <si>
    <t>41092819******4235</t>
  </si>
  <si>
    <t>41092819******5123</t>
  </si>
  <si>
    <t>41092819******003X</t>
  </si>
  <si>
    <t>41090119******160X</t>
  </si>
  <si>
    <t>41090119******1610</t>
  </si>
  <si>
    <t>41052719******4727</t>
  </si>
  <si>
    <t>41052719******4625</t>
  </si>
  <si>
    <t>41090119******4029</t>
  </si>
  <si>
    <t>150393****2</t>
  </si>
  <si>
    <t>131935****3</t>
  </si>
  <si>
    <t>135139****9</t>
  </si>
  <si>
    <t>156393****8</t>
  </si>
  <si>
    <t>180393****3</t>
  </si>
  <si>
    <t>182360****7</t>
  </si>
  <si>
    <t>185393****4</t>
  </si>
  <si>
    <t>131935****1</t>
  </si>
  <si>
    <t>139393****0</t>
  </si>
  <si>
    <t>136639****2</t>
  </si>
  <si>
    <t>138393****5</t>
  </si>
  <si>
    <t>139497****9</t>
  </si>
  <si>
    <t>139497****0</t>
  </si>
  <si>
    <t>151393****4</t>
  </si>
  <si>
    <t>158904****9</t>
  </si>
  <si>
    <t>135256****2</t>
  </si>
  <si>
    <t>138393****9</t>
  </si>
  <si>
    <t>159367****2</t>
  </si>
  <si>
    <t>137813****2</t>
  </si>
  <si>
    <t>132530****7</t>
  </si>
  <si>
    <t>138493****3</t>
  </si>
  <si>
    <t>159367****4</t>
  </si>
  <si>
    <t>137813****1</t>
  </si>
  <si>
    <t>136730****8</t>
  </si>
  <si>
    <t>139393****3</t>
  </si>
  <si>
    <t>138399****6</t>
  </si>
  <si>
    <t>136139****5</t>
  </si>
  <si>
    <t>182383****3</t>
  </si>
  <si>
    <t>188393****6</t>
  </si>
  <si>
    <t>150832****2</t>
  </si>
  <si>
    <t>155166****0</t>
  </si>
  <si>
    <t>134617****6</t>
  </si>
  <si>
    <t>158904****7</t>
  </si>
  <si>
    <t>158932****5</t>
  </si>
  <si>
    <t>137813****9</t>
  </si>
  <si>
    <t>150832****8</t>
  </si>
  <si>
    <t>137813****4</t>
  </si>
  <si>
    <t>158393****7</t>
  </si>
  <si>
    <t>152869****7</t>
  </si>
  <si>
    <t>138393****6</t>
  </si>
  <si>
    <t>185393****0</t>
  </si>
  <si>
    <t>131935****4</t>
  </si>
  <si>
    <t>138392****9</t>
  </si>
  <si>
    <t>134616****2</t>
  </si>
  <si>
    <t>137217****9</t>
  </si>
  <si>
    <t>150832****0</t>
  </si>
  <si>
    <t>139497****3</t>
  </si>
  <si>
    <t>138392****3</t>
  </si>
  <si>
    <t>178393****1</t>
  </si>
  <si>
    <t>158393****0</t>
  </si>
  <si>
    <t>138493****7</t>
  </si>
  <si>
    <t>158932****9</t>
  </si>
  <si>
    <t>183393****2</t>
  </si>
  <si>
    <t>156701****9</t>
  </si>
  <si>
    <t>152869****6</t>
  </si>
  <si>
    <t>158904****1</t>
  </si>
  <si>
    <t>182393****6</t>
  </si>
  <si>
    <t>136439****5</t>
  </si>
  <si>
    <t>187393****3</t>
  </si>
  <si>
    <t>151393****1</t>
  </si>
  <si>
    <t>176012****7</t>
  </si>
  <si>
    <t>188393****8</t>
  </si>
  <si>
    <t>183393****8</t>
  </si>
  <si>
    <t>187393****6</t>
  </si>
  <si>
    <t>136439****2</t>
  </si>
  <si>
    <t>187499****2</t>
  </si>
  <si>
    <t>177393****2</t>
  </si>
  <si>
    <t>187393****8</t>
  </si>
  <si>
    <t>158932****6</t>
  </si>
  <si>
    <t>139393****5</t>
  </si>
  <si>
    <t>187393****7</t>
  </si>
  <si>
    <t>187393****4</t>
  </si>
  <si>
    <t>182393****2</t>
  </si>
  <si>
    <t>158393****5</t>
  </si>
  <si>
    <t>175393****6</t>
  </si>
  <si>
    <t>187393****5</t>
  </si>
  <si>
    <t>150902****7</t>
  </si>
  <si>
    <t>176039****1</t>
  </si>
  <si>
    <t>152393****4</t>
  </si>
  <si>
    <t>159393****0</t>
  </si>
  <si>
    <t>187909****1</t>
  </si>
  <si>
    <t>130303****1</t>
  </si>
  <si>
    <t>158932****7</t>
  </si>
  <si>
    <t>135139****5</t>
  </si>
  <si>
    <t>136239****3</t>
  </si>
  <si>
    <t>137813****5</t>
  </si>
  <si>
    <t>185688****1</t>
  </si>
  <si>
    <t>178385****9</t>
  </si>
  <si>
    <t>159393****8</t>
  </si>
  <si>
    <t>158968****6</t>
  </si>
  <si>
    <t>188393****0</t>
  </si>
  <si>
    <t>139383****6</t>
  </si>
  <si>
    <t>176393****1</t>
  </si>
  <si>
    <t>151385****6</t>
  </si>
  <si>
    <t>150393****6</t>
  </si>
  <si>
    <t>159039****0</t>
  </si>
  <si>
    <t>184831****3</t>
  </si>
  <si>
    <t>152399****0</t>
  </si>
  <si>
    <t>151385****3</t>
  </si>
  <si>
    <t>137217****7</t>
  </si>
  <si>
    <t>130801****1</t>
  </si>
  <si>
    <t>150902****1</t>
  </si>
  <si>
    <t>180393****1</t>
  </si>
  <si>
    <t>134616****7</t>
  </si>
  <si>
    <t>137217****8</t>
  </si>
  <si>
    <t>139383****7</t>
  </si>
  <si>
    <t>136639****8</t>
  </si>
  <si>
    <t>134609****8</t>
  </si>
  <si>
    <t>137217****6</t>
  </si>
  <si>
    <t>155161****2</t>
  </si>
  <si>
    <t>158039****5</t>
  </si>
  <si>
    <t>134616****9</t>
  </si>
  <si>
    <t>133239****3</t>
  </si>
  <si>
    <t>182383****9</t>
  </si>
  <si>
    <t>134616****5</t>
  </si>
  <si>
    <t>134617****7</t>
  </si>
  <si>
    <t>151393****7</t>
  </si>
  <si>
    <t>136034****9</t>
  </si>
  <si>
    <t xml:space="preserve"> 15239****50</t>
  </si>
  <si>
    <t>159367****0</t>
  </si>
  <si>
    <t>183384****1</t>
  </si>
  <si>
    <t>139393****7</t>
  </si>
  <si>
    <t>187499****1</t>
  </si>
  <si>
    <t>158393****4</t>
  </si>
  <si>
    <t>137217****0</t>
  </si>
  <si>
    <t>187393****2</t>
  </si>
  <si>
    <t>137813****8</t>
  </si>
  <si>
    <t>131093****7</t>
  </si>
  <si>
    <t>151393****8</t>
  </si>
  <si>
    <t>152399****6</t>
  </si>
  <si>
    <t>137217****4</t>
  </si>
  <si>
    <t>158393****6</t>
  </si>
  <si>
    <t>136396****3</t>
  </si>
  <si>
    <t>178393****5</t>
  </si>
  <si>
    <t>150832****1</t>
  </si>
  <si>
    <t>136539****0</t>
  </si>
  <si>
    <t>166276****2</t>
  </si>
  <si>
    <t>183393****9</t>
  </si>
  <si>
    <t>186239****4</t>
  </si>
  <si>
    <t>182393****9</t>
  </si>
  <si>
    <t>158393****8</t>
  </si>
  <si>
    <t>134617****9</t>
  </si>
  <si>
    <t>187909****4</t>
  </si>
  <si>
    <t>182393****0</t>
  </si>
  <si>
    <t>159393****7</t>
  </si>
  <si>
    <t>134616****3</t>
  </si>
  <si>
    <t>155393****6</t>
  </si>
  <si>
    <t>152399****2</t>
  </si>
  <si>
    <t>135256****0</t>
  </si>
  <si>
    <t>138493****9</t>
  </si>
  <si>
    <t>150393****5</t>
  </si>
  <si>
    <t>134616****8</t>
  </si>
  <si>
    <t>152393****1</t>
  </si>
  <si>
    <t>158932****8</t>
  </si>
  <si>
    <t>150393****8</t>
  </si>
  <si>
    <t>136739****0</t>
  </si>
  <si>
    <t>158932****1</t>
  </si>
  <si>
    <t>137217****1</t>
  </si>
  <si>
    <t>152399****1</t>
  </si>
  <si>
    <t>176039****0</t>
  </si>
  <si>
    <t>139497****8</t>
  </si>
  <si>
    <t>137813****0</t>
  </si>
  <si>
    <t>158968****2</t>
  </si>
  <si>
    <t>150393****3</t>
  </si>
  <si>
    <t>182039****3</t>
  </si>
  <si>
    <t>138392****2</t>
  </si>
  <si>
    <t>158393****1</t>
  </si>
  <si>
    <t>183173****3</t>
  </si>
  <si>
    <t>138393****1</t>
  </si>
  <si>
    <t>159393****6</t>
  </si>
  <si>
    <t>186393****8</t>
  </si>
  <si>
    <t>136939****5</t>
  </si>
  <si>
    <t>139393****1</t>
  </si>
  <si>
    <t>139393****9</t>
  </si>
  <si>
    <t>138493****2</t>
  </si>
  <si>
    <t>183393****5</t>
  </si>
  <si>
    <t>157039****4</t>
  </si>
  <si>
    <t>187909****5</t>
  </si>
  <si>
    <t>189393****0</t>
  </si>
  <si>
    <t>138393****0</t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</si>
</sst>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scheme val="minor"/>
    </font>
    <font>
      <sz val="15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rgb="FF000000"/>
      <name val="宋体"/>
      <family val="3"/>
      <charset val="134"/>
      <scheme val="maj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 applyProtection="0"/>
    <xf numFmtId="0" fontId="5" fillId="0" borderId="0" applyProtection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3" xfId="2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2" borderId="1" xfId="1" quotePrefix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/>
    </xf>
    <xf numFmtId="0" fontId="8" fillId="2" borderId="4" xfId="0" quotePrefix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_Sheet1" xfId="1"/>
    <cellStyle name="常规_Sheet1 2" xfId="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9"/>
  <sheetViews>
    <sheetView tabSelected="1" workbookViewId="0">
      <selection activeCell="I5" sqref="I5"/>
    </sheetView>
  </sheetViews>
  <sheetFormatPr defaultRowHeight="13.5"/>
  <cols>
    <col min="2" max="2" width="12.875" customWidth="1"/>
    <col min="3" max="3" width="7.375" customWidth="1"/>
    <col min="4" max="4" width="24.875" customWidth="1"/>
    <col min="5" max="5" width="14.875" customWidth="1"/>
    <col min="6" max="6" width="21.75" customWidth="1"/>
    <col min="7" max="7" width="18.25" customWidth="1"/>
    <col min="8" max="8" width="14.25" customWidth="1"/>
    <col min="9" max="9" width="19.375" customWidth="1"/>
    <col min="10" max="10" width="20.125" customWidth="1"/>
  </cols>
  <sheetData>
    <row r="1" spans="1:9" ht="35.2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ht="19.5">
      <c r="A2" s="37" t="s">
        <v>14</v>
      </c>
      <c r="B2" s="37"/>
      <c r="C2" s="37"/>
      <c r="D2" s="37"/>
      <c r="E2" s="37"/>
      <c r="F2" s="37"/>
      <c r="G2" s="37"/>
      <c r="H2" s="38" t="s">
        <v>148</v>
      </c>
      <c r="I2" s="38"/>
    </row>
    <row r="3" spans="1:9" ht="27" customHeight="1">
      <c r="A3" s="1" t="s">
        <v>1</v>
      </c>
      <c r="B3" s="39" t="s">
        <v>12</v>
      </c>
      <c r="C3" s="39"/>
      <c r="D3" s="39"/>
      <c r="E3" s="39"/>
      <c r="F3" s="1" t="s">
        <v>2</v>
      </c>
      <c r="G3" s="39"/>
      <c r="H3" s="39"/>
      <c r="I3" s="39"/>
    </row>
    <row r="4" spans="1:9" ht="27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" t="s">
        <v>13</v>
      </c>
      <c r="G4" s="1" t="s">
        <v>8</v>
      </c>
      <c r="H4" s="2" t="s">
        <v>9</v>
      </c>
      <c r="I4" s="2" t="s">
        <v>10</v>
      </c>
    </row>
    <row r="5" spans="1:9" ht="21.75" customHeight="1">
      <c r="A5" s="31">
        <v>1</v>
      </c>
      <c r="B5" s="3" t="s">
        <v>15</v>
      </c>
      <c r="C5" s="11" t="s">
        <v>50</v>
      </c>
      <c r="D5" s="40" t="s">
        <v>315</v>
      </c>
      <c r="E5" s="34" t="s">
        <v>310</v>
      </c>
      <c r="F5" s="31" t="s">
        <v>11</v>
      </c>
      <c r="G5" s="31" t="s">
        <v>147</v>
      </c>
      <c r="H5" s="35" t="s">
        <v>451</v>
      </c>
      <c r="I5" s="34" t="s">
        <v>288</v>
      </c>
    </row>
    <row r="6" spans="1:9" ht="21.75" customHeight="1">
      <c r="A6" s="31">
        <v>2</v>
      </c>
      <c r="B6" s="4" t="s">
        <v>16</v>
      </c>
      <c r="C6" s="14" t="s">
        <v>51</v>
      </c>
      <c r="D6" s="41" t="s">
        <v>316</v>
      </c>
      <c r="E6" s="34" t="s">
        <v>310</v>
      </c>
      <c r="F6" s="31" t="s">
        <v>11</v>
      </c>
      <c r="G6" s="31" t="s">
        <v>147</v>
      </c>
      <c r="H6" s="41" t="s">
        <v>452</v>
      </c>
      <c r="I6" s="34" t="s">
        <v>309</v>
      </c>
    </row>
    <row r="7" spans="1:9" ht="21.75" customHeight="1">
      <c r="A7" s="31">
        <v>3</v>
      </c>
      <c r="B7" s="5" t="s">
        <v>17</v>
      </c>
      <c r="C7" s="14" t="s">
        <v>51</v>
      </c>
      <c r="D7" s="41" t="s">
        <v>317</v>
      </c>
      <c r="E7" s="34" t="s">
        <v>310</v>
      </c>
      <c r="F7" s="31" t="s">
        <v>11</v>
      </c>
      <c r="G7" s="31" t="s">
        <v>147</v>
      </c>
      <c r="H7" s="41" t="s">
        <v>453</v>
      </c>
      <c r="I7" s="34" t="s">
        <v>309</v>
      </c>
    </row>
    <row r="8" spans="1:9" ht="21.75" customHeight="1">
      <c r="A8" s="31">
        <v>4</v>
      </c>
      <c r="B8" s="6" t="s">
        <v>18</v>
      </c>
      <c r="C8" s="14" t="s">
        <v>51</v>
      </c>
      <c r="D8" s="41" t="s">
        <v>318</v>
      </c>
      <c r="E8" s="34" t="s">
        <v>310</v>
      </c>
      <c r="F8" s="31" t="s">
        <v>11</v>
      </c>
      <c r="G8" s="31" t="s">
        <v>147</v>
      </c>
      <c r="H8" s="41" t="s">
        <v>454</v>
      </c>
      <c r="I8" s="34" t="s">
        <v>283</v>
      </c>
    </row>
    <row r="9" spans="1:9" ht="21.75" customHeight="1">
      <c r="A9" s="31">
        <v>5</v>
      </c>
      <c r="B9" s="6" t="s">
        <v>19</v>
      </c>
      <c r="C9" s="14" t="s">
        <v>51</v>
      </c>
      <c r="D9" s="42" t="s">
        <v>319</v>
      </c>
      <c r="E9" s="34" t="s">
        <v>310</v>
      </c>
      <c r="F9" s="31" t="s">
        <v>11</v>
      </c>
      <c r="G9" s="31" t="s">
        <v>147</v>
      </c>
      <c r="H9" s="9" t="s">
        <v>455</v>
      </c>
      <c r="I9" s="34" t="s">
        <v>283</v>
      </c>
    </row>
    <row r="10" spans="1:9" ht="21.75" customHeight="1">
      <c r="A10" s="31">
        <v>6</v>
      </c>
      <c r="B10" s="4" t="s">
        <v>20</v>
      </c>
      <c r="C10" s="12" t="s">
        <v>50</v>
      </c>
      <c r="D10" s="41" t="s">
        <v>320</v>
      </c>
      <c r="E10" s="34" t="s">
        <v>310</v>
      </c>
      <c r="F10" s="31" t="s">
        <v>11</v>
      </c>
      <c r="G10" s="31" t="s">
        <v>147</v>
      </c>
      <c r="H10" s="41" t="s">
        <v>456</v>
      </c>
      <c r="I10" s="34" t="s">
        <v>283</v>
      </c>
    </row>
    <row r="11" spans="1:9" ht="21.75" customHeight="1">
      <c r="A11" s="31">
        <v>7</v>
      </c>
      <c r="B11" s="5" t="s">
        <v>21</v>
      </c>
      <c r="C11" s="14" t="s">
        <v>51</v>
      </c>
      <c r="D11" s="41" t="s">
        <v>321</v>
      </c>
      <c r="E11" s="34" t="s">
        <v>310</v>
      </c>
      <c r="F11" s="31" t="s">
        <v>11</v>
      </c>
      <c r="G11" s="31" t="s">
        <v>147</v>
      </c>
      <c r="H11" s="9" t="s">
        <v>457</v>
      </c>
      <c r="I11" s="34" t="s">
        <v>284</v>
      </c>
    </row>
    <row r="12" spans="1:9" ht="21.75" customHeight="1">
      <c r="A12" s="31">
        <v>8</v>
      </c>
      <c r="B12" s="5" t="s">
        <v>22</v>
      </c>
      <c r="C12" s="12" t="s">
        <v>51</v>
      </c>
      <c r="D12" s="9" t="s">
        <v>322</v>
      </c>
      <c r="E12" s="34" t="s">
        <v>310</v>
      </c>
      <c r="F12" s="31" t="s">
        <v>11</v>
      </c>
      <c r="G12" s="31" t="s">
        <v>147</v>
      </c>
      <c r="H12" s="9" t="s">
        <v>458</v>
      </c>
      <c r="I12" s="34" t="s">
        <v>284</v>
      </c>
    </row>
    <row r="13" spans="1:9" ht="21.75" customHeight="1">
      <c r="A13" s="31">
        <v>9</v>
      </c>
      <c r="B13" s="7" t="s">
        <v>23</v>
      </c>
      <c r="C13" s="12" t="s">
        <v>51</v>
      </c>
      <c r="D13" s="43" t="s">
        <v>323</v>
      </c>
      <c r="E13" s="34" t="s">
        <v>310</v>
      </c>
      <c r="F13" s="31" t="s">
        <v>11</v>
      </c>
      <c r="G13" s="31" t="s">
        <v>147</v>
      </c>
      <c r="H13" s="43" t="s">
        <v>459</v>
      </c>
      <c r="I13" s="34" t="s">
        <v>284</v>
      </c>
    </row>
    <row r="14" spans="1:9" ht="21.75" customHeight="1">
      <c r="A14" s="31">
        <v>10</v>
      </c>
      <c r="B14" s="6" t="s">
        <v>24</v>
      </c>
      <c r="C14" s="12" t="s">
        <v>51</v>
      </c>
      <c r="D14" s="41" t="s">
        <v>324</v>
      </c>
      <c r="E14" s="34" t="s">
        <v>310</v>
      </c>
      <c r="F14" s="31" t="s">
        <v>11</v>
      </c>
      <c r="G14" s="31" t="s">
        <v>147</v>
      </c>
      <c r="H14" s="41" t="s">
        <v>460</v>
      </c>
      <c r="I14" s="34" t="s">
        <v>284</v>
      </c>
    </row>
    <row r="15" spans="1:9" ht="21.75" customHeight="1">
      <c r="A15" s="31">
        <v>11</v>
      </c>
      <c r="B15" s="5" t="s">
        <v>25</v>
      </c>
      <c r="C15" s="12" t="s">
        <v>50</v>
      </c>
      <c r="D15" s="41" t="s">
        <v>320</v>
      </c>
      <c r="E15" s="34" t="s">
        <v>310</v>
      </c>
      <c r="F15" s="31" t="s">
        <v>11</v>
      </c>
      <c r="G15" s="31" t="s">
        <v>147</v>
      </c>
      <c r="H15" s="41" t="s">
        <v>461</v>
      </c>
      <c r="I15" s="34" t="s">
        <v>202</v>
      </c>
    </row>
    <row r="16" spans="1:9" ht="21.75" customHeight="1">
      <c r="A16" s="31">
        <v>12</v>
      </c>
      <c r="B16" s="8" t="s">
        <v>26</v>
      </c>
      <c r="C16" s="12" t="s">
        <v>50</v>
      </c>
      <c r="D16" s="41" t="s">
        <v>325</v>
      </c>
      <c r="E16" s="34" t="s">
        <v>310</v>
      </c>
      <c r="F16" s="31" t="s">
        <v>11</v>
      </c>
      <c r="G16" s="31" t="s">
        <v>147</v>
      </c>
      <c r="H16" s="41" t="s">
        <v>462</v>
      </c>
      <c r="I16" s="34" t="s">
        <v>285</v>
      </c>
    </row>
    <row r="17" spans="1:9" ht="21.75" customHeight="1">
      <c r="A17" s="31">
        <v>13</v>
      </c>
      <c r="B17" s="8" t="s">
        <v>27</v>
      </c>
      <c r="C17" s="12" t="s">
        <v>51</v>
      </c>
      <c r="D17" s="42" t="s">
        <v>326</v>
      </c>
      <c r="E17" s="34" t="s">
        <v>310</v>
      </c>
      <c r="F17" s="31" t="s">
        <v>11</v>
      </c>
      <c r="G17" s="31" t="s">
        <v>147</v>
      </c>
      <c r="H17" s="41" t="s">
        <v>463</v>
      </c>
      <c r="I17" s="34" t="s">
        <v>285</v>
      </c>
    </row>
    <row r="18" spans="1:9" ht="21.75" customHeight="1">
      <c r="A18" s="31">
        <v>14</v>
      </c>
      <c r="B18" s="9" t="s">
        <v>28</v>
      </c>
      <c r="C18" s="12" t="s">
        <v>51</v>
      </c>
      <c r="D18" s="9" t="s">
        <v>327</v>
      </c>
      <c r="E18" s="34" t="s">
        <v>310</v>
      </c>
      <c r="F18" s="31" t="s">
        <v>11</v>
      </c>
      <c r="G18" s="31" t="s">
        <v>147</v>
      </c>
      <c r="H18" s="9" t="s">
        <v>464</v>
      </c>
      <c r="I18" s="34" t="s">
        <v>285</v>
      </c>
    </row>
    <row r="19" spans="1:9" ht="21.75" customHeight="1">
      <c r="A19" s="31">
        <v>15</v>
      </c>
      <c r="B19" s="8" t="s">
        <v>29</v>
      </c>
      <c r="C19" s="12" t="s">
        <v>51</v>
      </c>
      <c r="D19" s="42" t="s">
        <v>328</v>
      </c>
      <c r="E19" s="34" t="s">
        <v>310</v>
      </c>
      <c r="F19" s="31" t="s">
        <v>11</v>
      </c>
      <c r="G19" s="31" t="s">
        <v>147</v>
      </c>
      <c r="H19" s="9" t="s">
        <v>465</v>
      </c>
      <c r="I19" s="34" t="s">
        <v>286</v>
      </c>
    </row>
    <row r="20" spans="1:9" ht="21.75" customHeight="1">
      <c r="A20" s="31">
        <v>16</v>
      </c>
      <c r="B20" s="6" t="s">
        <v>30</v>
      </c>
      <c r="C20" s="12" t="s">
        <v>51</v>
      </c>
      <c r="D20" s="42" t="s">
        <v>329</v>
      </c>
      <c r="E20" s="34" t="s">
        <v>310</v>
      </c>
      <c r="F20" s="31" t="s">
        <v>11</v>
      </c>
      <c r="G20" s="31" t="s">
        <v>147</v>
      </c>
      <c r="H20" s="9" t="s">
        <v>466</v>
      </c>
      <c r="I20" s="34" t="s">
        <v>286</v>
      </c>
    </row>
    <row r="21" spans="1:9" ht="21.75" customHeight="1">
      <c r="A21" s="31">
        <v>17</v>
      </c>
      <c r="B21" s="4" t="s">
        <v>31</v>
      </c>
      <c r="C21" s="12" t="s">
        <v>51</v>
      </c>
      <c r="D21" s="41" t="s">
        <v>330</v>
      </c>
      <c r="E21" s="34" t="s">
        <v>310</v>
      </c>
      <c r="F21" s="31" t="s">
        <v>11</v>
      </c>
      <c r="G21" s="31" t="s">
        <v>147</v>
      </c>
      <c r="H21" s="41" t="s">
        <v>467</v>
      </c>
      <c r="I21" s="34" t="s">
        <v>286</v>
      </c>
    </row>
    <row r="22" spans="1:9" ht="21.75" customHeight="1">
      <c r="A22" s="31">
        <v>18</v>
      </c>
      <c r="B22" s="6" t="s">
        <v>32</v>
      </c>
      <c r="C22" s="12" t="s">
        <v>50</v>
      </c>
      <c r="D22" s="41" t="s">
        <v>325</v>
      </c>
      <c r="E22" s="34" t="s">
        <v>310</v>
      </c>
      <c r="F22" s="31" t="s">
        <v>11</v>
      </c>
      <c r="G22" s="31" t="s">
        <v>147</v>
      </c>
      <c r="H22" s="9" t="s">
        <v>468</v>
      </c>
      <c r="I22" s="34" t="s">
        <v>286</v>
      </c>
    </row>
    <row r="23" spans="1:9" ht="21.75" customHeight="1">
      <c r="A23" s="31">
        <v>19</v>
      </c>
      <c r="B23" s="6" t="s">
        <v>33</v>
      </c>
      <c r="C23" s="12" t="s">
        <v>50</v>
      </c>
      <c r="D23" s="41" t="s">
        <v>331</v>
      </c>
      <c r="E23" s="34" t="s">
        <v>310</v>
      </c>
      <c r="F23" s="31" t="s">
        <v>11</v>
      </c>
      <c r="G23" s="31" t="s">
        <v>147</v>
      </c>
      <c r="H23" s="41" t="s">
        <v>469</v>
      </c>
      <c r="I23" s="33" t="s">
        <v>287</v>
      </c>
    </row>
    <row r="24" spans="1:9" ht="21.75" customHeight="1">
      <c r="A24" s="31">
        <v>20</v>
      </c>
      <c r="B24" s="6" t="s">
        <v>34</v>
      </c>
      <c r="C24" s="12" t="s">
        <v>50</v>
      </c>
      <c r="D24" s="41" t="s">
        <v>332</v>
      </c>
      <c r="E24" s="34" t="s">
        <v>310</v>
      </c>
      <c r="F24" s="31" t="s">
        <v>11</v>
      </c>
      <c r="G24" s="31" t="s">
        <v>147</v>
      </c>
      <c r="H24" s="41" t="s">
        <v>470</v>
      </c>
      <c r="I24" s="33" t="s">
        <v>287</v>
      </c>
    </row>
    <row r="25" spans="1:9" ht="21.75" customHeight="1">
      <c r="A25" s="31">
        <v>21</v>
      </c>
      <c r="B25" s="6" t="s">
        <v>35</v>
      </c>
      <c r="C25" s="12" t="s">
        <v>50</v>
      </c>
      <c r="D25" s="41" t="s">
        <v>333</v>
      </c>
      <c r="E25" s="34" t="s">
        <v>310</v>
      </c>
      <c r="F25" s="31" t="s">
        <v>11</v>
      </c>
      <c r="G25" s="31" t="s">
        <v>147</v>
      </c>
      <c r="H25" s="41" t="s">
        <v>471</v>
      </c>
      <c r="I25" s="33" t="s">
        <v>287</v>
      </c>
    </row>
    <row r="26" spans="1:9" ht="21.75" customHeight="1">
      <c r="A26" s="31">
        <v>22</v>
      </c>
      <c r="B26" s="6" t="s">
        <v>36</v>
      </c>
      <c r="C26" s="12" t="s">
        <v>50</v>
      </c>
      <c r="D26" s="42" t="s">
        <v>334</v>
      </c>
      <c r="E26" s="34" t="s">
        <v>310</v>
      </c>
      <c r="F26" s="31" t="s">
        <v>11</v>
      </c>
      <c r="G26" s="31" t="s">
        <v>147</v>
      </c>
      <c r="H26" s="41" t="s">
        <v>472</v>
      </c>
      <c r="I26" s="33" t="s">
        <v>287</v>
      </c>
    </row>
    <row r="27" spans="1:9" ht="21.75" customHeight="1">
      <c r="A27" s="31">
        <v>23</v>
      </c>
      <c r="B27" s="4" t="s">
        <v>37</v>
      </c>
      <c r="C27" s="13" t="s">
        <v>51</v>
      </c>
      <c r="D27" s="41" t="s">
        <v>335</v>
      </c>
      <c r="E27" s="34" t="s">
        <v>310</v>
      </c>
      <c r="F27" s="31" t="s">
        <v>11</v>
      </c>
      <c r="G27" s="31" t="s">
        <v>147</v>
      </c>
      <c r="H27" s="53" t="s">
        <v>473</v>
      </c>
      <c r="I27" s="33" t="s">
        <v>297</v>
      </c>
    </row>
    <row r="28" spans="1:9" ht="21.75" customHeight="1">
      <c r="A28" s="31">
        <v>24</v>
      </c>
      <c r="B28" s="4" t="s">
        <v>38</v>
      </c>
      <c r="C28" s="13" t="s">
        <v>51</v>
      </c>
      <c r="D28" s="42" t="s">
        <v>329</v>
      </c>
      <c r="E28" s="34" t="s">
        <v>310</v>
      </c>
      <c r="F28" s="31" t="s">
        <v>11</v>
      </c>
      <c r="G28" s="31" t="s">
        <v>147</v>
      </c>
      <c r="H28" s="20" t="s">
        <v>474</v>
      </c>
      <c r="I28" s="33" t="s">
        <v>298</v>
      </c>
    </row>
    <row r="29" spans="1:9" ht="21.75" customHeight="1">
      <c r="A29" s="31">
        <v>25</v>
      </c>
      <c r="B29" s="4" t="s">
        <v>39</v>
      </c>
      <c r="C29" s="13" t="s">
        <v>50</v>
      </c>
      <c r="D29" s="41" t="s">
        <v>336</v>
      </c>
      <c r="E29" s="34" t="s">
        <v>310</v>
      </c>
      <c r="F29" s="31" t="s">
        <v>11</v>
      </c>
      <c r="G29" s="31" t="s">
        <v>147</v>
      </c>
      <c r="H29" s="41" t="s">
        <v>475</v>
      </c>
      <c r="I29" s="33" t="s">
        <v>289</v>
      </c>
    </row>
    <row r="30" spans="1:9" ht="21.75" customHeight="1">
      <c r="A30" s="31">
        <v>26</v>
      </c>
      <c r="B30" s="6" t="s">
        <v>308</v>
      </c>
      <c r="C30" s="13" t="s">
        <v>50</v>
      </c>
      <c r="D30" s="42" t="s">
        <v>337</v>
      </c>
      <c r="E30" s="34" t="s">
        <v>310</v>
      </c>
      <c r="F30" s="31" t="s">
        <v>11</v>
      </c>
      <c r="G30" s="31" t="s">
        <v>147</v>
      </c>
      <c r="H30" s="9" t="s">
        <v>476</v>
      </c>
      <c r="I30" s="33" t="s">
        <v>299</v>
      </c>
    </row>
    <row r="31" spans="1:9" ht="21.75" customHeight="1">
      <c r="A31" s="31">
        <v>27</v>
      </c>
      <c r="B31" s="10" t="s">
        <v>68</v>
      </c>
      <c r="C31" s="13" t="s">
        <v>51</v>
      </c>
      <c r="D31" s="41" t="s">
        <v>322</v>
      </c>
      <c r="E31" s="34" t="s">
        <v>310</v>
      </c>
      <c r="F31" s="31" t="s">
        <v>11</v>
      </c>
      <c r="G31" s="31" t="s">
        <v>147</v>
      </c>
      <c r="H31" s="10" t="s">
        <v>477</v>
      </c>
      <c r="I31" s="4" t="s">
        <v>295</v>
      </c>
    </row>
    <row r="32" spans="1:9" ht="21.75" customHeight="1">
      <c r="A32" s="31">
        <v>28</v>
      </c>
      <c r="B32" s="6" t="s">
        <v>40</v>
      </c>
      <c r="C32" s="13" t="s">
        <v>50</v>
      </c>
      <c r="D32" s="41" t="s">
        <v>338</v>
      </c>
      <c r="E32" s="34" t="s">
        <v>310</v>
      </c>
      <c r="F32" s="31" t="s">
        <v>11</v>
      </c>
      <c r="G32" s="31" t="s">
        <v>147</v>
      </c>
      <c r="H32" s="41" t="s">
        <v>478</v>
      </c>
      <c r="I32" s="4" t="s">
        <v>300</v>
      </c>
    </row>
    <row r="33" spans="1:9" ht="21.75" customHeight="1">
      <c r="A33" s="31">
        <v>29</v>
      </c>
      <c r="B33" s="6" t="s">
        <v>41</v>
      </c>
      <c r="C33" s="13" t="s">
        <v>51</v>
      </c>
      <c r="D33" s="41" t="s">
        <v>339</v>
      </c>
      <c r="E33" s="34" t="s">
        <v>310</v>
      </c>
      <c r="F33" s="31" t="s">
        <v>11</v>
      </c>
      <c r="G33" s="31" t="s">
        <v>147</v>
      </c>
      <c r="H33" s="41" t="s">
        <v>479</v>
      </c>
      <c r="I33" s="4" t="s">
        <v>300</v>
      </c>
    </row>
    <row r="34" spans="1:9" ht="21.75" customHeight="1">
      <c r="A34" s="31">
        <v>30</v>
      </c>
      <c r="B34" s="6" t="s">
        <v>42</v>
      </c>
      <c r="C34" s="13" t="s">
        <v>50</v>
      </c>
      <c r="D34" s="41" t="s">
        <v>340</v>
      </c>
      <c r="E34" s="34" t="s">
        <v>310</v>
      </c>
      <c r="F34" s="31" t="s">
        <v>11</v>
      </c>
      <c r="G34" s="31" t="s">
        <v>147</v>
      </c>
      <c r="H34" s="41" t="s">
        <v>480</v>
      </c>
      <c r="I34" s="4" t="s">
        <v>300</v>
      </c>
    </row>
    <row r="35" spans="1:9" ht="21.75" customHeight="1">
      <c r="A35" s="31">
        <v>31</v>
      </c>
      <c r="B35" s="6" t="s">
        <v>55</v>
      </c>
      <c r="C35" s="4" t="s">
        <v>292</v>
      </c>
      <c r="D35" s="41" t="s">
        <v>323</v>
      </c>
      <c r="E35" s="34" t="s">
        <v>310</v>
      </c>
      <c r="F35" s="31" t="s">
        <v>11</v>
      </c>
      <c r="G35" s="31" t="s">
        <v>147</v>
      </c>
      <c r="H35" s="41" t="s">
        <v>481</v>
      </c>
      <c r="I35" s="4" t="s">
        <v>295</v>
      </c>
    </row>
    <row r="36" spans="1:9" ht="21.75" customHeight="1">
      <c r="A36" s="31">
        <v>32</v>
      </c>
      <c r="B36" s="6" t="s">
        <v>56</v>
      </c>
      <c r="C36" s="4" t="s">
        <v>292</v>
      </c>
      <c r="D36" s="41" t="s">
        <v>341</v>
      </c>
      <c r="E36" s="34" t="s">
        <v>310</v>
      </c>
      <c r="F36" s="31" t="s">
        <v>11</v>
      </c>
      <c r="G36" s="31" t="s">
        <v>147</v>
      </c>
      <c r="H36" s="41" t="s">
        <v>482</v>
      </c>
      <c r="I36" s="4" t="s">
        <v>295</v>
      </c>
    </row>
    <row r="37" spans="1:9" ht="21.75" customHeight="1">
      <c r="A37" s="31">
        <v>33</v>
      </c>
      <c r="B37" s="6" t="s">
        <v>57</v>
      </c>
      <c r="C37" s="13" t="s">
        <v>50</v>
      </c>
      <c r="D37" s="41" t="s">
        <v>342</v>
      </c>
      <c r="E37" s="34" t="s">
        <v>310</v>
      </c>
      <c r="F37" s="31" t="s">
        <v>11</v>
      </c>
      <c r="G37" s="31" t="s">
        <v>147</v>
      </c>
      <c r="H37" s="41" t="s">
        <v>483</v>
      </c>
      <c r="I37" s="4" t="s">
        <v>64</v>
      </c>
    </row>
    <row r="38" spans="1:9" ht="21.75" customHeight="1">
      <c r="A38" s="31">
        <v>34</v>
      </c>
      <c r="B38" s="6" t="s">
        <v>58</v>
      </c>
      <c r="C38" s="13" t="s">
        <v>50</v>
      </c>
      <c r="D38" s="41" t="s">
        <v>343</v>
      </c>
      <c r="E38" s="34" t="s">
        <v>310</v>
      </c>
      <c r="F38" s="31" t="s">
        <v>11</v>
      </c>
      <c r="G38" s="31" t="s">
        <v>147</v>
      </c>
      <c r="H38" s="41" t="s">
        <v>484</v>
      </c>
      <c r="I38" s="4" t="s">
        <v>64</v>
      </c>
    </row>
    <row r="39" spans="1:9" ht="21.75" customHeight="1">
      <c r="A39" s="31">
        <v>35</v>
      </c>
      <c r="B39" s="6" t="s">
        <v>59</v>
      </c>
      <c r="C39" s="13" t="s">
        <v>50</v>
      </c>
      <c r="D39" s="41" t="s">
        <v>344</v>
      </c>
      <c r="E39" s="34" t="s">
        <v>310</v>
      </c>
      <c r="F39" s="31" t="s">
        <v>11</v>
      </c>
      <c r="G39" s="31" t="s">
        <v>147</v>
      </c>
      <c r="H39" s="41" t="s">
        <v>485</v>
      </c>
      <c r="I39" s="4" t="s">
        <v>64</v>
      </c>
    </row>
    <row r="40" spans="1:9" ht="21.75" customHeight="1">
      <c r="A40" s="31">
        <v>36</v>
      </c>
      <c r="B40" s="6" t="s">
        <v>65</v>
      </c>
      <c r="C40" s="4" t="s">
        <v>292</v>
      </c>
      <c r="D40" s="41" t="s">
        <v>345</v>
      </c>
      <c r="E40" s="34" t="s">
        <v>310</v>
      </c>
      <c r="F40" s="31" t="s">
        <v>11</v>
      </c>
      <c r="G40" s="31" t="s">
        <v>147</v>
      </c>
      <c r="H40" s="40" t="s">
        <v>486</v>
      </c>
      <c r="I40" s="4" t="s">
        <v>64</v>
      </c>
    </row>
    <row r="41" spans="1:9" ht="21.75" customHeight="1">
      <c r="A41" s="31">
        <v>37</v>
      </c>
      <c r="B41" s="6" t="s">
        <v>60</v>
      </c>
      <c r="C41" s="13" t="s">
        <v>50</v>
      </c>
      <c r="D41" s="41" t="s">
        <v>346</v>
      </c>
      <c r="E41" s="34" t="s">
        <v>310</v>
      </c>
      <c r="F41" s="31" t="s">
        <v>11</v>
      </c>
      <c r="G41" s="31" t="s">
        <v>147</v>
      </c>
      <c r="H41" s="41" t="s">
        <v>487</v>
      </c>
      <c r="I41" s="4" t="s">
        <v>64</v>
      </c>
    </row>
    <row r="42" spans="1:9" ht="21.75" customHeight="1">
      <c r="A42" s="31">
        <v>38</v>
      </c>
      <c r="B42" s="6" t="s">
        <v>61</v>
      </c>
      <c r="C42" s="4" t="s">
        <v>292</v>
      </c>
      <c r="D42" s="41" t="s">
        <v>347</v>
      </c>
      <c r="E42" s="34" t="s">
        <v>310</v>
      </c>
      <c r="F42" s="31" t="s">
        <v>11</v>
      </c>
      <c r="G42" s="31" t="s">
        <v>147</v>
      </c>
      <c r="H42" s="41" t="s">
        <v>488</v>
      </c>
      <c r="I42" s="4" t="s">
        <v>301</v>
      </c>
    </row>
    <row r="43" spans="1:9" ht="21.75" customHeight="1">
      <c r="A43" s="31">
        <v>39</v>
      </c>
      <c r="B43" s="6" t="s">
        <v>62</v>
      </c>
      <c r="C43" s="4" t="s">
        <v>292</v>
      </c>
      <c r="D43" s="41" t="s">
        <v>348</v>
      </c>
      <c r="E43" s="34" t="s">
        <v>310</v>
      </c>
      <c r="F43" s="31" t="s">
        <v>11</v>
      </c>
      <c r="G43" s="31" t="s">
        <v>147</v>
      </c>
      <c r="H43" s="41" t="s">
        <v>489</v>
      </c>
      <c r="I43" s="4" t="s">
        <v>301</v>
      </c>
    </row>
    <row r="44" spans="1:9" ht="21.75" customHeight="1">
      <c r="A44" s="31">
        <v>40</v>
      </c>
      <c r="B44" s="6" t="s">
        <v>63</v>
      </c>
      <c r="C44" s="4" t="s">
        <v>292</v>
      </c>
      <c r="D44" s="41" t="s">
        <v>349</v>
      </c>
      <c r="E44" s="34" t="s">
        <v>310</v>
      </c>
      <c r="F44" s="31" t="s">
        <v>11</v>
      </c>
      <c r="G44" s="31" t="s">
        <v>147</v>
      </c>
      <c r="H44" s="41" t="s">
        <v>484</v>
      </c>
      <c r="I44" s="4" t="s">
        <v>301</v>
      </c>
    </row>
    <row r="45" spans="1:9" ht="21.75" customHeight="1">
      <c r="A45" s="31">
        <v>41</v>
      </c>
      <c r="B45" s="4" t="s">
        <v>66</v>
      </c>
      <c r="C45" s="4" t="s">
        <v>293</v>
      </c>
      <c r="D45" s="41" t="s">
        <v>350</v>
      </c>
      <c r="E45" s="34" t="s">
        <v>310</v>
      </c>
      <c r="F45" s="31" t="s">
        <v>11</v>
      </c>
      <c r="G45" s="31" t="s">
        <v>147</v>
      </c>
      <c r="H45" s="41" t="s">
        <v>490</v>
      </c>
      <c r="I45" s="4" t="s">
        <v>69</v>
      </c>
    </row>
    <row r="46" spans="1:9" ht="21.75" customHeight="1">
      <c r="A46" s="31">
        <v>42</v>
      </c>
      <c r="B46" s="6" t="s">
        <v>43</v>
      </c>
      <c r="C46" s="4" t="s">
        <v>292</v>
      </c>
      <c r="D46" s="42" t="s">
        <v>351</v>
      </c>
      <c r="E46" s="34" t="s">
        <v>310</v>
      </c>
      <c r="F46" s="31" t="s">
        <v>11</v>
      </c>
      <c r="G46" s="31" t="s">
        <v>147</v>
      </c>
      <c r="H46" s="41" t="s">
        <v>491</v>
      </c>
      <c r="I46" s="4" t="s">
        <v>70</v>
      </c>
    </row>
    <row r="47" spans="1:9" ht="21.75" customHeight="1">
      <c r="A47" s="31">
        <v>43</v>
      </c>
      <c r="B47" s="6" t="s">
        <v>52</v>
      </c>
      <c r="C47" s="4" t="s">
        <v>293</v>
      </c>
      <c r="D47" s="41" t="s">
        <v>352</v>
      </c>
      <c r="E47" s="34" t="s">
        <v>310</v>
      </c>
      <c r="F47" s="31" t="s">
        <v>11</v>
      </c>
      <c r="G47" s="31" t="s">
        <v>147</v>
      </c>
      <c r="H47" s="41" t="s">
        <v>492</v>
      </c>
      <c r="I47" s="4" t="s">
        <v>71</v>
      </c>
    </row>
    <row r="48" spans="1:9" ht="21.75" customHeight="1">
      <c r="A48" s="31">
        <v>44</v>
      </c>
      <c r="B48" s="6" t="s">
        <v>53</v>
      </c>
      <c r="C48" s="4" t="s">
        <v>293</v>
      </c>
      <c r="D48" s="41" t="s">
        <v>353</v>
      </c>
      <c r="E48" s="34" t="s">
        <v>310</v>
      </c>
      <c r="F48" s="31" t="s">
        <v>11</v>
      </c>
      <c r="G48" s="31" t="s">
        <v>147</v>
      </c>
      <c r="H48" s="41" t="s">
        <v>493</v>
      </c>
      <c r="I48" s="4" t="s">
        <v>71</v>
      </c>
    </row>
    <row r="49" spans="1:9" ht="21.75" customHeight="1">
      <c r="A49" s="31">
        <v>45</v>
      </c>
      <c r="B49" s="6" t="s">
        <v>54</v>
      </c>
      <c r="C49" s="4" t="s">
        <v>293</v>
      </c>
      <c r="D49" s="41" t="s">
        <v>354</v>
      </c>
      <c r="E49" s="34" t="s">
        <v>310</v>
      </c>
      <c r="F49" s="31" t="s">
        <v>11</v>
      </c>
      <c r="G49" s="31" t="s">
        <v>147</v>
      </c>
      <c r="H49" s="41" t="s">
        <v>494</v>
      </c>
      <c r="I49" s="4" t="s">
        <v>71</v>
      </c>
    </row>
    <row r="50" spans="1:9" ht="21.75" customHeight="1">
      <c r="A50" s="31">
        <v>46</v>
      </c>
      <c r="B50" s="6" t="s">
        <v>44</v>
      </c>
      <c r="C50" s="4" t="s">
        <v>293</v>
      </c>
      <c r="D50" s="41" t="s">
        <v>355</v>
      </c>
      <c r="E50" s="34" t="s">
        <v>310</v>
      </c>
      <c r="F50" s="31" t="s">
        <v>11</v>
      </c>
      <c r="G50" s="31" t="s">
        <v>147</v>
      </c>
      <c r="H50" s="41" t="s">
        <v>495</v>
      </c>
      <c r="I50" s="4" t="s">
        <v>72</v>
      </c>
    </row>
    <row r="51" spans="1:9" ht="21.75" customHeight="1">
      <c r="A51" s="31">
        <v>47</v>
      </c>
      <c r="B51" s="6" t="s">
        <v>45</v>
      </c>
      <c r="C51" s="4" t="s">
        <v>292</v>
      </c>
      <c r="D51" s="41" t="s">
        <v>356</v>
      </c>
      <c r="E51" s="34" t="s">
        <v>310</v>
      </c>
      <c r="F51" s="31" t="s">
        <v>11</v>
      </c>
      <c r="G51" s="31" t="s">
        <v>147</v>
      </c>
      <c r="H51" s="41" t="s">
        <v>496</v>
      </c>
      <c r="I51" s="4" t="s">
        <v>72</v>
      </c>
    </row>
    <row r="52" spans="1:9" ht="21.75" customHeight="1">
      <c r="A52" s="31">
        <v>48</v>
      </c>
      <c r="B52" s="6" t="s">
        <v>46</v>
      </c>
      <c r="C52" s="4" t="s">
        <v>292</v>
      </c>
      <c r="D52" s="41" t="s">
        <v>357</v>
      </c>
      <c r="E52" s="34" t="s">
        <v>310</v>
      </c>
      <c r="F52" s="31" t="s">
        <v>11</v>
      </c>
      <c r="G52" s="31" t="s">
        <v>147</v>
      </c>
      <c r="H52" s="41" t="s">
        <v>497</v>
      </c>
      <c r="I52" s="4" t="s">
        <v>72</v>
      </c>
    </row>
    <row r="53" spans="1:9" ht="21.75" customHeight="1">
      <c r="A53" s="31">
        <v>49</v>
      </c>
      <c r="B53" s="6" t="s">
        <v>47</v>
      </c>
      <c r="C53" s="4" t="s">
        <v>293</v>
      </c>
      <c r="D53" s="41" t="s">
        <v>358</v>
      </c>
      <c r="E53" s="34" t="s">
        <v>310</v>
      </c>
      <c r="F53" s="31" t="s">
        <v>11</v>
      </c>
      <c r="G53" s="31" t="s">
        <v>147</v>
      </c>
      <c r="H53" s="41" t="s">
        <v>498</v>
      </c>
      <c r="I53" s="4" t="s">
        <v>300</v>
      </c>
    </row>
    <row r="54" spans="1:9" ht="21.75" customHeight="1">
      <c r="A54" s="31">
        <v>50</v>
      </c>
      <c r="B54" s="6" t="s">
        <v>67</v>
      </c>
      <c r="C54" s="4" t="s">
        <v>293</v>
      </c>
      <c r="D54" s="41" t="s">
        <v>359</v>
      </c>
      <c r="E54" s="34" t="s">
        <v>310</v>
      </c>
      <c r="F54" s="31" t="s">
        <v>11</v>
      </c>
      <c r="G54" s="31" t="s">
        <v>147</v>
      </c>
      <c r="H54" s="41" t="s">
        <v>499</v>
      </c>
      <c r="I54" s="4" t="s">
        <v>300</v>
      </c>
    </row>
    <row r="55" spans="1:9" ht="21.75" customHeight="1">
      <c r="A55" s="31">
        <v>51</v>
      </c>
      <c r="B55" s="6" t="s">
        <v>48</v>
      </c>
      <c r="C55" s="4" t="s">
        <v>292</v>
      </c>
      <c r="D55" s="41" t="s">
        <v>360</v>
      </c>
      <c r="E55" s="34" t="s">
        <v>310</v>
      </c>
      <c r="F55" s="31" t="s">
        <v>11</v>
      </c>
      <c r="G55" s="31" t="s">
        <v>147</v>
      </c>
      <c r="H55" s="41" t="s">
        <v>500</v>
      </c>
      <c r="I55" s="4" t="s">
        <v>73</v>
      </c>
    </row>
    <row r="56" spans="1:9" ht="21.75" customHeight="1">
      <c r="A56" s="31">
        <v>52</v>
      </c>
      <c r="B56" s="6" t="s">
        <v>49</v>
      </c>
      <c r="C56" s="4" t="s">
        <v>292</v>
      </c>
      <c r="D56" s="41" t="s">
        <v>361</v>
      </c>
      <c r="E56" s="34" t="s">
        <v>310</v>
      </c>
      <c r="F56" s="31" t="s">
        <v>11</v>
      </c>
      <c r="G56" s="31" t="s">
        <v>147</v>
      </c>
      <c r="H56" s="41" t="s">
        <v>501</v>
      </c>
      <c r="I56" s="4" t="s">
        <v>73</v>
      </c>
    </row>
    <row r="57" spans="1:9" ht="21.75" customHeight="1">
      <c r="A57" s="31">
        <v>53</v>
      </c>
      <c r="B57" s="22" t="s">
        <v>74</v>
      </c>
      <c r="C57" s="4" t="s">
        <v>293</v>
      </c>
      <c r="D57" s="41" t="s">
        <v>362</v>
      </c>
      <c r="E57" s="34" t="s">
        <v>310</v>
      </c>
      <c r="F57" s="31" t="s">
        <v>11</v>
      </c>
      <c r="G57" s="31" t="s">
        <v>147</v>
      </c>
      <c r="H57" s="41" t="s">
        <v>502</v>
      </c>
      <c r="I57" s="27" t="s">
        <v>112</v>
      </c>
    </row>
    <row r="58" spans="1:9" ht="21.75" customHeight="1">
      <c r="A58" s="31">
        <v>54</v>
      </c>
      <c r="B58" s="23" t="s">
        <v>75</v>
      </c>
      <c r="C58" s="4" t="s">
        <v>101</v>
      </c>
      <c r="D58" s="44" t="s">
        <v>363</v>
      </c>
      <c r="E58" s="34" t="s">
        <v>310</v>
      </c>
      <c r="F58" s="31" t="s">
        <v>11</v>
      </c>
      <c r="G58" s="31" t="s">
        <v>147</v>
      </c>
      <c r="H58" s="41" t="s">
        <v>503</v>
      </c>
      <c r="I58" s="27" t="s">
        <v>112</v>
      </c>
    </row>
    <row r="59" spans="1:9" ht="21.75" customHeight="1">
      <c r="A59" s="31">
        <v>55</v>
      </c>
      <c r="B59" s="22" t="s">
        <v>76</v>
      </c>
      <c r="C59" s="4" t="s">
        <v>101</v>
      </c>
      <c r="D59" s="45" t="s">
        <v>364</v>
      </c>
      <c r="E59" s="34" t="s">
        <v>310</v>
      </c>
      <c r="F59" s="31" t="s">
        <v>11</v>
      </c>
      <c r="G59" s="31" t="s">
        <v>147</v>
      </c>
      <c r="H59" s="41" t="s">
        <v>504</v>
      </c>
      <c r="I59" s="27" t="s">
        <v>112</v>
      </c>
    </row>
    <row r="60" spans="1:9" ht="21.75" customHeight="1">
      <c r="A60" s="31">
        <v>56</v>
      </c>
      <c r="B60" s="22" t="s">
        <v>77</v>
      </c>
      <c r="C60" s="4" t="s">
        <v>101</v>
      </c>
      <c r="D60" s="45" t="s">
        <v>365</v>
      </c>
      <c r="E60" s="34" t="s">
        <v>310</v>
      </c>
      <c r="F60" s="31" t="s">
        <v>11</v>
      </c>
      <c r="G60" s="31" t="s">
        <v>147</v>
      </c>
      <c r="H60" s="41" t="s">
        <v>505</v>
      </c>
      <c r="I60" s="27" t="s">
        <v>112</v>
      </c>
    </row>
    <row r="61" spans="1:9" ht="21.75" customHeight="1">
      <c r="A61" s="31">
        <v>57</v>
      </c>
      <c r="B61" s="24" t="s">
        <v>78</v>
      </c>
      <c r="C61" s="4" t="s">
        <v>101</v>
      </c>
      <c r="D61" s="45" t="s">
        <v>322</v>
      </c>
      <c r="E61" s="34" t="s">
        <v>310</v>
      </c>
      <c r="F61" s="31" t="s">
        <v>11</v>
      </c>
      <c r="G61" s="31" t="s">
        <v>147</v>
      </c>
      <c r="H61" s="41" t="s">
        <v>506</v>
      </c>
      <c r="I61" s="27" t="s">
        <v>112</v>
      </c>
    </row>
    <row r="62" spans="1:9" ht="21.75" customHeight="1">
      <c r="A62" s="31">
        <v>58</v>
      </c>
      <c r="B62" s="25" t="s">
        <v>79</v>
      </c>
      <c r="C62" s="4" t="s">
        <v>101</v>
      </c>
      <c r="D62" s="45" t="s">
        <v>366</v>
      </c>
      <c r="E62" s="34" t="s">
        <v>310</v>
      </c>
      <c r="F62" s="31" t="s">
        <v>11</v>
      </c>
      <c r="G62" s="31" t="s">
        <v>147</v>
      </c>
      <c r="H62" s="41" t="s">
        <v>507</v>
      </c>
      <c r="I62" s="27" t="s">
        <v>112</v>
      </c>
    </row>
    <row r="63" spans="1:9" ht="21.75" customHeight="1">
      <c r="A63" s="31">
        <v>59</v>
      </c>
      <c r="B63" s="23" t="s">
        <v>80</v>
      </c>
      <c r="C63" s="4" t="s">
        <v>101</v>
      </c>
      <c r="D63" s="45" t="s">
        <v>367</v>
      </c>
      <c r="E63" s="34" t="s">
        <v>310</v>
      </c>
      <c r="F63" s="31" t="s">
        <v>11</v>
      </c>
      <c r="G63" s="31" t="s">
        <v>147</v>
      </c>
      <c r="H63" s="41" t="s">
        <v>508</v>
      </c>
      <c r="I63" s="27" t="s">
        <v>112</v>
      </c>
    </row>
    <row r="64" spans="1:9" ht="21.75" customHeight="1">
      <c r="A64" s="31">
        <v>60</v>
      </c>
      <c r="B64" s="23" t="s">
        <v>81</v>
      </c>
      <c r="C64" s="4" t="s">
        <v>102</v>
      </c>
      <c r="D64" s="45" t="s">
        <v>368</v>
      </c>
      <c r="E64" s="34" t="s">
        <v>310</v>
      </c>
      <c r="F64" s="31" t="s">
        <v>11</v>
      </c>
      <c r="G64" s="31" t="s">
        <v>147</v>
      </c>
      <c r="H64" s="41" t="s">
        <v>509</v>
      </c>
      <c r="I64" s="27" t="s">
        <v>112</v>
      </c>
    </row>
    <row r="65" spans="1:9" ht="21.75" customHeight="1">
      <c r="A65" s="31">
        <v>61</v>
      </c>
      <c r="B65" s="5" t="s">
        <v>82</v>
      </c>
      <c r="C65" s="4" t="s">
        <v>102</v>
      </c>
      <c r="D65" s="32" t="s">
        <v>328</v>
      </c>
      <c r="E65" s="34" t="s">
        <v>310</v>
      </c>
      <c r="F65" s="31" t="s">
        <v>11</v>
      </c>
      <c r="G65" s="31" t="s">
        <v>147</v>
      </c>
      <c r="H65" s="41" t="s">
        <v>510</v>
      </c>
      <c r="I65" s="5" t="s">
        <v>302</v>
      </c>
    </row>
    <row r="66" spans="1:9" ht="21.75" customHeight="1">
      <c r="A66" s="31">
        <v>62</v>
      </c>
      <c r="B66" s="4" t="s">
        <v>83</v>
      </c>
      <c r="C66" s="27" t="s">
        <v>293</v>
      </c>
      <c r="D66" s="45" t="s">
        <v>369</v>
      </c>
      <c r="E66" s="34" t="s">
        <v>310</v>
      </c>
      <c r="F66" s="31" t="s">
        <v>11</v>
      </c>
      <c r="G66" s="31" t="s">
        <v>147</v>
      </c>
      <c r="H66" s="54" t="s">
        <v>511</v>
      </c>
      <c r="I66" s="4" t="s">
        <v>69</v>
      </c>
    </row>
    <row r="67" spans="1:9" ht="21.75" customHeight="1">
      <c r="A67" s="31">
        <v>63</v>
      </c>
      <c r="B67" s="23" t="s">
        <v>84</v>
      </c>
      <c r="C67" s="29" t="s">
        <v>101</v>
      </c>
      <c r="D67" s="45" t="s">
        <v>357</v>
      </c>
      <c r="E67" s="34" t="s">
        <v>310</v>
      </c>
      <c r="F67" s="31" t="s">
        <v>11</v>
      </c>
      <c r="G67" s="31" t="s">
        <v>147</v>
      </c>
      <c r="H67" s="41" t="s">
        <v>512</v>
      </c>
      <c r="I67" s="21" t="s">
        <v>69</v>
      </c>
    </row>
    <row r="68" spans="1:9" ht="21.75" customHeight="1">
      <c r="A68" s="31">
        <v>64</v>
      </c>
      <c r="B68" s="23" t="s">
        <v>85</v>
      </c>
      <c r="C68" s="29" t="s">
        <v>103</v>
      </c>
      <c r="D68" s="45" t="s">
        <v>352</v>
      </c>
      <c r="E68" s="34" t="s">
        <v>310</v>
      </c>
      <c r="F68" s="31" t="s">
        <v>11</v>
      </c>
      <c r="G68" s="31" t="s">
        <v>147</v>
      </c>
      <c r="H68" s="41" t="s">
        <v>513</v>
      </c>
      <c r="I68" s="21" t="s">
        <v>69</v>
      </c>
    </row>
    <row r="69" spans="1:9" ht="21.75" customHeight="1">
      <c r="A69" s="31">
        <v>65</v>
      </c>
      <c r="B69" s="23" t="s">
        <v>86</v>
      </c>
      <c r="C69" s="29" t="s">
        <v>104</v>
      </c>
      <c r="D69" s="45" t="s">
        <v>370</v>
      </c>
      <c r="E69" s="34" t="s">
        <v>310</v>
      </c>
      <c r="F69" s="31" t="s">
        <v>11</v>
      </c>
      <c r="G69" s="31" t="s">
        <v>147</v>
      </c>
      <c r="H69" s="41" t="s">
        <v>514</v>
      </c>
      <c r="I69" s="21" t="s">
        <v>69</v>
      </c>
    </row>
    <row r="70" spans="1:9" ht="21.75" customHeight="1">
      <c r="A70" s="31">
        <v>66</v>
      </c>
      <c r="B70" s="23" t="s">
        <v>87</v>
      </c>
      <c r="C70" s="29" t="s">
        <v>104</v>
      </c>
      <c r="D70" s="45" t="s">
        <v>324</v>
      </c>
      <c r="E70" s="34" t="s">
        <v>310</v>
      </c>
      <c r="F70" s="31" t="s">
        <v>11</v>
      </c>
      <c r="G70" s="31" t="s">
        <v>147</v>
      </c>
      <c r="H70" s="41" t="s">
        <v>515</v>
      </c>
      <c r="I70" s="21" t="s">
        <v>69</v>
      </c>
    </row>
    <row r="71" spans="1:9" ht="21.75" customHeight="1">
      <c r="A71" s="31">
        <v>67</v>
      </c>
      <c r="B71" s="6" t="s">
        <v>88</v>
      </c>
      <c r="C71" s="29" t="s">
        <v>102</v>
      </c>
      <c r="D71" s="41" t="s">
        <v>371</v>
      </c>
      <c r="E71" s="34" t="s">
        <v>310</v>
      </c>
      <c r="F71" s="31" t="s">
        <v>11</v>
      </c>
      <c r="G71" s="31" t="s">
        <v>147</v>
      </c>
      <c r="H71" s="41" t="s">
        <v>516</v>
      </c>
      <c r="I71" s="4" t="s">
        <v>64</v>
      </c>
    </row>
    <row r="72" spans="1:9" ht="21.75" customHeight="1">
      <c r="A72" s="31">
        <v>68</v>
      </c>
      <c r="B72" s="6" t="s">
        <v>89</v>
      </c>
      <c r="C72" s="29" t="s">
        <v>102</v>
      </c>
      <c r="D72" s="46" t="s">
        <v>348</v>
      </c>
      <c r="E72" s="34" t="s">
        <v>310</v>
      </c>
      <c r="F72" s="31" t="s">
        <v>11</v>
      </c>
      <c r="G72" s="31" t="s">
        <v>147</v>
      </c>
      <c r="H72" s="50" t="s">
        <v>517</v>
      </c>
      <c r="I72" s="18" t="s">
        <v>105</v>
      </c>
    </row>
    <row r="73" spans="1:9" ht="21.75" customHeight="1">
      <c r="A73" s="31">
        <v>69</v>
      </c>
      <c r="B73" s="5" t="s">
        <v>90</v>
      </c>
      <c r="C73" s="29" t="s">
        <v>102</v>
      </c>
      <c r="D73" s="45" t="s">
        <v>372</v>
      </c>
      <c r="E73" s="34" t="s">
        <v>310</v>
      </c>
      <c r="F73" s="31" t="s">
        <v>11</v>
      </c>
      <c r="G73" s="31" t="s">
        <v>147</v>
      </c>
      <c r="H73" s="41" t="s">
        <v>518</v>
      </c>
      <c r="I73" s="5" t="s">
        <v>106</v>
      </c>
    </row>
    <row r="74" spans="1:9" ht="21.75" customHeight="1">
      <c r="A74" s="31">
        <v>70</v>
      </c>
      <c r="B74" s="5" t="s">
        <v>91</v>
      </c>
      <c r="C74" s="29" t="s">
        <v>102</v>
      </c>
      <c r="D74" s="9" t="s">
        <v>373</v>
      </c>
      <c r="E74" s="34" t="s">
        <v>310</v>
      </c>
      <c r="F74" s="31" t="s">
        <v>11</v>
      </c>
      <c r="G74" s="31" t="s">
        <v>147</v>
      </c>
      <c r="H74" s="41" t="s">
        <v>519</v>
      </c>
      <c r="I74" s="4" t="s">
        <v>107</v>
      </c>
    </row>
    <row r="75" spans="1:9" ht="21.75" customHeight="1">
      <c r="A75" s="31">
        <v>71</v>
      </c>
      <c r="B75" s="26" t="s">
        <v>92</v>
      </c>
      <c r="C75" s="29" t="s">
        <v>102</v>
      </c>
      <c r="D75" s="41" t="s">
        <v>374</v>
      </c>
      <c r="E75" s="34" t="s">
        <v>310</v>
      </c>
      <c r="F75" s="31" t="s">
        <v>11</v>
      </c>
      <c r="G75" s="31" t="s">
        <v>147</v>
      </c>
      <c r="H75" s="41" t="s">
        <v>520</v>
      </c>
      <c r="I75" s="4" t="s">
        <v>107</v>
      </c>
    </row>
    <row r="76" spans="1:9" ht="21.75" customHeight="1">
      <c r="A76" s="31">
        <v>72</v>
      </c>
      <c r="B76" s="27" t="s">
        <v>93</v>
      </c>
      <c r="C76" s="29" t="s">
        <v>102</v>
      </c>
      <c r="D76" s="45" t="s">
        <v>375</v>
      </c>
      <c r="E76" s="34" t="s">
        <v>310</v>
      </c>
      <c r="F76" s="31" t="s">
        <v>11</v>
      </c>
      <c r="G76" s="31" t="s">
        <v>147</v>
      </c>
      <c r="H76" s="41" t="s">
        <v>521</v>
      </c>
      <c r="I76" s="27" t="s">
        <v>107</v>
      </c>
    </row>
    <row r="77" spans="1:9" ht="21.75" customHeight="1">
      <c r="A77" s="31">
        <v>73</v>
      </c>
      <c r="B77" s="23" t="s">
        <v>94</v>
      </c>
      <c r="C77" s="4" t="s">
        <v>101</v>
      </c>
      <c r="D77" s="9" t="s">
        <v>376</v>
      </c>
      <c r="E77" s="34" t="s">
        <v>310</v>
      </c>
      <c r="F77" s="31" t="s">
        <v>11</v>
      </c>
      <c r="G77" s="31" t="s">
        <v>147</v>
      </c>
      <c r="H77" s="41" t="s">
        <v>522</v>
      </c>
      <c r="I77" s="4" t="s">
        <v>108</v>
      </c>
    </row>
    <row r="78" spans="1:9" ht="21.75" customHeight="1">
      <c r="A78" s="31">
        <v>74</v>
      </c>
      <c r="B78" s="6" t="s">
        <v>95</v>
      </c>
      <c r="C78" s="4" t="s">
        <v>101</v>
      </c>
      <c r="D78" s="45" t="s">
        <v>377</v>
      </c>
      <c r="E78" s="34" t="s">
        <v>310</v>
      </c>
      <c r="F78" s="31" t="s">
        <v>11</v>
      </c>
      <c r="G78" s="31" t="s">
        <v>147</v>
      </c>
      <c r="H78" s="41" t="s">
        <v>523</v>
      </c>
      <c r="I78" s="5" t="s">
        <v>109</v>
      </c>
    </row>
    <row r="79" spans="1:9" ht="21.75" customHeight="1">
      <c r="A79" s="31">
        <v>75</v>
      </c>
      <c r="B79" s="23" t="s">
        <v>96</v>
      </c>
      <c r="C79" s="4" t="s">
        <v>101</v>
      </c>
      <c r="D79" s="9" t="s">
        <v>378</v>
      </c>
      <c r="E79" s="34" t="s">
        <v>310</v>
      </c>
      <c r="F79" s="31" t="s">
        <v>11</v>
      </c>
      <c r="G79" s="31" t="s">
        <v>147</v>
      </c>
      <c r="H79" s="41" t="s">
        <v>524</v>
      </c>
      <c r="I79" s="4" t="s">
        <v>110</v>
      </c>
    </row>
    <row r="80" spans="1:9" ht="21.75" customHeight="1">
      <c r="A80" s="31">
        <v>76</v>
      </c>
      <c r="B80" s="22" t="s">
        <v>97</v>
      </c>
      <c r="C80" s="4" t="s">
        <v>101</v>
      </c>
      <c r="D80" s="44" t="s">
        <v>330</v>
      </c>
      <c r="E80" s="34" t="s">
        <v>310</v>
      </c>
      <c r="F80" s="31" t="s">
        <v>11</v>
      </c>
      <c r="G80" s="31" t="s">
        <v>147</v>
      </c>
      <c r="H80" s="41" t="s">
        <v>480</v>
      </c>
      <c r="I80" s="4" t="s">
        <v>110</v>
      </c>
    </row>
    <row r="81" spans="1:9" ht="21.75" customHeight="1">
      <c r="A81" s="31">
        <v>77</v>
      </c>
      <c r="B81" s="5" t="s">
        <v>98</v>
      </c>
      <c r="C81" s="4" t="s">
        <v>101</v>
      </c>
      <c r="D81" s="32" t="s">
        <v>372</v>
      </c>
      <c r="E81" s="34" t="s">
        <v>310</v>
      </c>
      <c r="F81" s="31" t="s">
        <v>11</v>
      </c>
      <c r="G81" s="31" t="s">
        <v>147</v>
      </c>
      <c r="H81" s="41" t="s">
        <v>525</v>
      </c>
      <c r="I81" s="4" t="s">
        <v>110</v>
      </c>
    </row>
    <row r="82" spans="1:9" ht="21.75" customHeight="1">
      <c r="A82" s="31">
        <v>78</v>
      </c>
      <c r="B82" s="6" t="s">
        <v>99</v>
      </c>
      <c r="C82" s="4" t="s">
        <v>101</v>
      </c>
      <c r="D82" s="41" t="s">
        <v>377</v>
      </c>
      <c r="E82" s="34" t="s">
        <v>310</v>
      </c>
      <c r="F82" s="31" t="s">
        <v>11</v>
      </c>
      <c r="G82" s="31" t="s">
        <v>147</v>
      </c>
      <c r="H82" s="41" t="s">
        <v>526</v>
      </c>
      <c r="I82" s="4" t="s">
        <v>107</v>
      </c>
    </row>
    <row r="83" spans="1:9" ht="21.75" customHeight="1">
      <c r="A83" s="31">
        <v>79</v>
      </c>
      <c r="B83" s="6" t="s">
        <v>100</v>
      </c>
      <c r="C83" s="4" t="s">
        <v>101</v>
      </c>
      <c r="D83" s="9" t="s">
        <v>379</v>
      </c>
      <c r="E83" s="34" t="s">
        <v>310</v>
      </c>
      <c r="F83" s="31" t="s">
        <v>11</v>
      </c>
      <c r="G83" s="31" t="s">
        <v>147</v>
      </c>
      <c r="H83" s="41" t="s">
        <v>527</v>
      </c>
      <c r="I83" s="4" t="s">
        <v>111</v>
      </c>
    </row>
    <row r="84" spans="1:9" ht="21.75" customHeight="1">
      <c r="A84" s="31">
        <v>80</v>
      </c>
      <c r="B84" s="6" t="s">
        <v>113</v>
      </c>
      <c r="C84" s="4" t="s">
        <v>101</v>
      </c>
      <c r="D84" s="41" t="s">
        <v>323</v>
      </c>
      <c r="E84" s="34" t="s">
        <v>310</v>
      </c>
      <c r="F84" s="31" t="s">
        <v>11</v>
      </c>
      <c r="G84" s="31" t="s">
        <v>147</v>
      </c>
      <c r="H84" s="41" t="s">
        <v>528</v>
      </c>
      <c r="I84" s="4" t="s">
        <v>303</v>
      </c>
    </row>
    <row r="85" spans="1:9" ht="21.75" customHeight="1">
      <c r="A85" s="31">
        <v>81</v>
      </c>
      <c r="B85" s="5" t="s">
        <v>114</v>
      </c>
      <c r="C85" s="4" t="s">
        <v>101</v>
      </c>
      <c r="D85" s="9" t="s">
        <v>380</v>
      </c>
      <c r="E85" s="34" t="s">
        <v>310</v>
      </c>
      <c r="F85" s="31" t="s">
        <v>11</v>
      </c>
      <c r="G85" s="31" t="s">
        <v>147</v>
      </c>
      <c r="H85" s="30" t="s">
        <v>529</v>
      </c>
      <c r="I85" s="4" t="s">
        <v>108</v>
      </c>
    </row>
    <row r="86" spans="1:9" ht="21.75" customHeight="1">
      <c r="A86" s="31">
        <v>82</v>
      </c>
      <c r="B86" s="5" t="s">
        <v>115</v>
      </c>
      <c r="C86" s="4" t="s">
        <v>101</v>
      </c>
      <c r="D86" s="47" t="s">
        <v>381</v>
      </c>
      <c r="E86" s="34" t="s">
        <v>310</v>
      </c>
      <c r="F86" s="31" t="s">
        <v>11</v>
      </c>
      <c r="G86" s="31" t="s">
        <v>147</v>
      </c>
      <c r="H86" s="47" t="s">
        <v>530</v>
      </c>
      <c r="I86" s="4" t="s">
        <v>108</v>
      </c>
    </row>
    <row r="87" spans="1:9" ht="21.75" customHeight="1">
      <c r="A87" s="31">
        <v>83</v>
      </c>
      <c r="B87" s="6" t="s">
        <v>116</v>
      </c>
      <c r="C87" s="4" t="s">
        <v>101</v>
      </c>
      <c r="D87" s="41" t="s">
        <v>382</v>
      </c>
      <c r="E87" s="34" t="s">
        <v>310</v>
      </c>
      <c r="F87" s="31" t="s">
        <v>11</v>
      </c>
      <c r="G87" s="31" t="s">
        <v>147</v>
      </c>
      <c r="H87" s="55" t="s">
        <v>461</v>
      </c>
      <c r="I87" s="4" t="s">
        <v>133</v>
      </c>
    </row>
    <row r="88" spans="1:9" ht="21.75" customHeight="1">
      <c r="A88" s="31">
        <v>84</v>
      </c>
      <c r="B88" s="6" t="s">
        <v>117</v>
      </c>
      <c r="C88" s="11" t="s">
        <v>293</v>
      </c>
      <c r="D88" s="41" t="s">
        <v>343</v>
      </c>
      <c r="E88" s="34" t="s">
        <v>310</v>
      </c>
      <c r="F88" s="31" t="s">
        <v>11</v>
      </c>
      <c r="G88" s="31" t="s">
        <v>147</v>
      </c>
      <c r="H88" s="55" t="s">
        <v>531</v>
      </c>
      <c r="I88" s="4" t="s">
        <v>133</v>
      </c>
    </row>
    <row r="89" spans="1:9" ht="21.75" customHeight="1">
      <c r="A89" s="31">
        <v>85</v>
      </c>
      <c r="B89" s="4" t="s">
        <v>118</v>
      </c>
      <c r="C89" s="4" t="s">
        <v>101</v>
      </c>
      <c r="D89" s="41" t="s">
        <v>383</v>
      </c>
      <c r="E89" s="34" t="s">
        <v>310</v>
      </c>
      <c r="F89" s="31" t="s">
        <v>11</v>
      </c>
      <c r="G89" s="31" t="s">
        <v>147</v>
      </c>
      <c r="H89" s="55" t="s">
        <v>532</v>
      </c>
      <c r="I89" s="4" t="s">
        <v>133</v>
      </c>
    </row>
    <row r="90" spans="1:9" ht="21.75" customHeight="1">
      <c r="A90" s="31">
        <v>86</v>
      </c>
      <c r="B90" s="6" t="s">
        <v>119</v>
      </c>
      <c r="C90" s="4" t="s">
        <v>101</v>
      </c>
      <c r="D90" s="41" t="s">
        <v>384</v>
      </c>
      <c r="E90" s="34" t="s">
        <v>310</v>
      </c>
      <c r="F90" s="31" t="s">
        <v>11</v>
      </c>
      <c r="G90" s="31" t="s">
        <v>147</v>
      </c>
      <c r="H90" s="41" t="s">
        <v>533</v>
      </c>
      <c r="I90" s="4" t="s">
        <v>133</v>
      </c>
    </row>
    <row r="91" spans="1:9" ht="21.75" customHeight="1">
      <c r="A91" s="31">
        <v>87</v>
      </c>
      <c r="B91" s="5" t="s">
        <v>120</v>
      </c>
      <c r="C91" s="4" t="s">
        <v>101</v>
      </c>
      <c r="D91" s="9" t="s">
        <v>385</v>
      </c>
      <c r="E91" s="34" t="s">
        <v>310</v>
      </c>
      <c r="F91" s="31" t="s">
        <v>11</v>
      </c>
      <c r="G91" s="31" t="s">
        <v>147</v>
      </c>
      <c r="H91" s="30" t="s">
        <v>534</v>
      </c>
      <c r="I91" s="4" t="s">
        <v>133</v>
      </c>
    </row>
    <row r="92" spans="1:9" ht="21.75" customHeight="1">
      <c r="A92" s="31">
        <v>88</v>
      </c>
      <c r="B92" s="5" t="s">
        <v>121</v>
      </c>
      <c r="C92" s="17" t="s">
        <v>293</v>
      </c>
      <c r="D92" s="9" t="s">
        <v>386</v>
      </c>
      <c r="E92" s="34" t="s">
        <v>310</v>
      </c>
      <c r="F92" s="31" t="s">
        <v>11</v>
      </c>
      <c r="G92" s="31" t="s">
        <v>147</v>
      </c>
      <c r="H92" s="30" t="s">
        <v>535</v>
      </c>
      <c r="I92" s="4" t="s">
        <v>133</v>
      </c>
    </row>
    <row r="93" spans="1:9" ht="21.75" customHeight="1">
      <c r="A93" s="31">
        <v>89</v>
      </c>
      <c r="B93" s="4" t="s">
        <v>122</v>
      </c>
      <c r="C93" s="4" t="s">
        <v>101</v>
      </c>
      <c r="D93" s="47" t="s">
        <v>372</v>
      </c>
      <c r="E93" s="34" t="s">
        <v>310</v>
      </c>
      <c r="F93" s="31" t="s">
        <v>11</v>
      </c>
      <c r="G93" s="31" t="s">
        <v>147</v>
      </c>
      <c r="H93" s="47" t="s">
        <v>500</v>
      </c>
      <c r="I93" s="4" t="s">
        <v>133</v>
      </c>
    </row>
    <row r="94" spans="1:9" ht="21.75" customHeight="1">
      <c r="A94" s="31">
        <v>90</v>
      </c>
      <c r="B94" s="4" t="s">
        <v>123</v>
      </c>
      <c r="C94" s="11" t="s">
        <v>293</v>
      </c>
      <c r="D94" s="47" t="s">
        <v>387</v>
      </c>
      <c r="E94" s="34" t="s">
        <v>310</v>
      </c>
      <c r="F94" s="31" t="s">
        <v>11</v>
      </c>
      <c r="G94" s="31" t="s">
        <v>147</v>
      </c>
      <c r="H94" s="47" t="s">
        <v>493</v>
      </c>
      <c r="I94" s="4" t="s">
        <v>133</v>
      </c>
    </row>
    <row r="95" spans="1:9" ht="21.75" customHeight="1">
      <c r="A95" s="31">
        <v>91</v>
      </c>
      <c r="B95" s="5" t="s">
        <v>124</v>
      </c>
      <c r="C95" s="4" t="s">
        <v>101</v>
      </c>
      <c r="D95" s="9" t="s">
        <v>388</v>
      </c>
      <c r="E95" s="34" t="s">
        <v>310</v>
      </c>
      <c r="F95" s="31" t="s">
        <v>11</v>
      </c>
      <c r="G95" s="31" t="s">
        <v>147</v>
      </c>
      <c r="H95" s="41" t="s">
        <v>536</v>
      </c>
      <c r="I95" s="4" t="s">
        <v>133</v>
      </c>
    </row>
    <row r="96" spans="1:9" ht="21.75" customHeight="1">
      <c r="A96" s="31">
        <v>92</v>
      </c>
      <c r="B96" s="5" t="s">
        <v>125</v>
      </c>
      <c r="C96" s="4" t="s">
        <v>101</v>
      </c>
      <c r="D96" s="48" t="s">
        <v>389</v>
      </c>
      <c r="E96" s="34" t="s">
        <v>310</v>
      </c>
      <c r="F96" s="31" t="s">
        <v>11</v>
      </c>
      <c r="G96" s="31" t="s">
        <v>147</v>
      </c>
      <c r="H96" s="43" t="s">
        <v>537</v>
      </c>
      <c r="I96" s="4" t="s">
        <v>133</v>
      </c>
    </row>
    <row r="97" spans="1:9" ht="21.75" customHeight="1">
      <c r="A97" s="31">
        <v>93</v>
      </c>
      <c r="B97" s="28" t="s">
        <v>126</v>
      </c>
      <c r="C97" s="4" t="s">
        <v>101</v>
      </c>
      <c r="D97" s="49" t="s">
        <v>367</v>
      </c>
      <c r="E97" s="34" t="s">
        <v>310</v>
      </c>
      <c r="F97" s="31" t="s">
        <v>11</v>
      </c>
      <c r="G97" s="31" t="s">
        <v>147</v>
      </c>
      <c r="H97" s="56" t="s">
        <v>488</v>
      </c>
      <c r="I97" s="4" t="s">
        <v>133</v>
      </c>
    </row>
    <row r="98" spans="1:9" ht="21.75" customHeight="1">
      <c r="A98" s="31">
        <v>94</v>
      </c>
      <c r="B98" s="25" t="s">
        <v>127</v>
      </c>
      <c r="C98" s="4" t="s">
        <v>101</v>
      </c>
      <c r="D98" s="9" t="s">
        <v>390</v>
      </c>
      <c r="E98" s="34" t="s">
        <v>310</v>
      </c>
      <c r="F98" s="31" t="s">
        <v>11</v>
      </c>
      <c r="G98" s="31" t="s">
        <v>147</v>
      </c>
      <c r="H98" s="41" t="s">
        <v>461</v>
      </c>
      <c r="I98" s="4" t="s">
        <v>133</v>
      </c>
    </row>
    <row r="99" spans="1:9" ht="21.75" customHeight="1">
      <c r="A99" s="31">
        <v>95</v>
      </c>
      <c r="B99" s="9" t="s">
        <v>128</v>
      </c>
      <c r="C99" s="4" t="s">
        <v>101</v>
      </c>
      <c r="D99" s="30" t="s">
        <v>391</v>
      </c>
      <c r="E99" s="34" t="s">
        <v>310</v>
      </c>
      <c r="F99" s="31" t="s">
        <v>11</v>
      </c>
      <c r="G99" s="31" t="s">
        <v>147</v>
      </c>
      <c r="H99" s="30" t="s">
        <v>493</v>
      </c>
      <c r="I99" s="4" t="s">
        <v>133</v>
      </c>
    </row>
    <row r="100" spans="1:9" ht="21.75" customHeight="1">
      <c r="A100" s="31">
        <v>96</v>
      </c>
      <c r="B100" s="9" t="s">
        <v>131</v>
      </c>
      <c r="C100" s="4" t="s">
        <v>101</v>
      </c>
      <c r="D100" s="9" t="s">
        <v>373</v>
      </c>
      <c r="E100" s="34" t="s">
        <v>310</v>
      </c>
      <c r="F100" s="31" t="s">
        <v>11</v>
      </c>
      <c r="G100" s="31" t="s">
        <v>147</v>
      </c>
      <c r="H100" s="9" t="s">
        <v>538</v>
      </c>
      <c r="I100" s="4" t="s">
        <v>133</v>
      </c>
    </row>
    <row r="101" spans="1:9" ht="21.75" customHeight="1">
      <c r="A101" s="31">
        <v>97</v>
      </c>
      <c r="B101" s="5" t="s">
        <v>129</v>
      </c>
      <c r="C101" s="11" t="s">
        <v>293</v>
      </c>
      <c r="D101" s="9" t="s">
        <v>392</v>
      </c>
      <c r="E101" s="34" t="s">
        <v>310</v>
      </c>
      <c r="F101" s="31" t="s">
        <v>11</v>
      </c>
      <c r="G101" s="31" t="s">
        <v>147</v>
      </c>
      <c r="H101" s="30" t="s">
        <v>539</v>
      </c>
      <c r="I101" s="4" t="s">
        <v>133</v>
      </c>
    </row>
    <row r="102" spans="1:9" ht="21.75" customHeight="1">
      <c r="A102" s="31">
        <v>98</v>
      </c>
      <c r="B102" s="9" t="s">
        <v>132</v>
      </c>
      <c r="C102" s="4" t="s">
        <v>101</v>
      </c>
      <c r="D102" s="9" t="s">
        <v>390</v>
      </c>
      <c r="E102" s="34" t="s">
        <v>310</v>
      </c>
      <c r="F102" s="31" t="s">
        <v>11</v>
      </c>
      <c r="G102" s="31" t="s">
        <v>147</v>
      </c>
      <c r="H102" s="9" t="s">
        <v>540</v>
      </c>
      <c r="I102" s="4" t="s">
        <v>133</v>
      </c>
    </row>
    <row r="103" spans="1:9" ht="21.75" customHeight="1">
      <c r="A103" s="31">
        <v>99</v>
      </c>
      <c r="B103" s="5" t="s">
        <v>130</v>
      </c>
      <c r="C103" s="4" t="s">
        <v>101</v>
      </c>
      <c r="D103" s="9" t="s">
        <v>393</v>
      </c>
      <c r="E103" s="34" t="s">
        <v>310</v>
      </c>
      <c r="F103" s="31" t="s">
        <v>11</v>
      </c>
      <c r="G103" s="31" t="s">
        <v>147</v>
      </c>
      <c r="H103" s="30" t="s">
        <v>541</v>
      </c>
      <c r="I103" s="4" t="s">
        <v>133</v>
      </c>
    </row>
    <row r="104" spans="1:9" ht="21.75" customHeight="1">
      <c r="A104" s="31">
        <v>100</v>
      </c>
      <c r="B104" s="6" t="s">
        <v>134</v>
      </c>
      <c r="C104" s="4" t="s">
        <v>101</v>
      </c>
      <c r="D104" s="50" t="s">
        <v>394</v>
      </c>
      <c r="E104" s="34" t="s">
        <v>310</v>
      </c>
      <c r="F104" s="31" t="s">
        <v>11</v>
      </c>
      <c r="G104" s="31" t="s">
        <v>147</v>
      </c>
      <c r="H104" s="50" t="s">
        <v>542</v>
      </c>
      <c r="I104" s="18" t="s">
        <v>304</v>
      </c>
    </row>
    <row r="105" spans="1:9" ht="21.75" customHeight="1">
      <c r="A105" s="31">
        <v>101</v>
      </c>
      <c r="B105" s="6" t="s">
        <v>135</v>
      </c>
      <c r="C105" s="4" t="s">
        <v>101</v>
      </c>
      <c r="D105" s="50" t="s">
        <v>395</v>
      </c>
      <c r="E105" s="34" t="s">
        <v>310</v>
      </c>
      <c r="F105" s="31" t="s">
        <v>11</v>
      </c>
      <c r="G105" s="31" t="s">
        <v>147</v>
      </c>
      <c r="H105" s="50" t="s">
        <v>543</v>
      </c>
      <c r="I105" s="18" t="s">
        <v>105</v>
      </c>
    </row>
    <row r="106" spans="1:9" ht="21.75" customHeight="1">
      <c r="A106" s="31">
        <v>102</v>
      </c>
      <c r="B106" s="6" t="s">
        <v>136</v>
      </c>
      <c r="C106" s="4" t="s">
        <v>101</v>
      </c>
      <c r="D106" s="46" t="s">
        <v>396</v>
      </c>
      <c r="E106" s="34" t="s">
        <v>310</v>
      </c>
      <c r="F106" s="31" t="s">
        <v>11</v>
      </c>
      <c r="G106" s="31" t="s">
        <v>147</v>
      </c>
      <c r="H106" s="50" t="s">
        <v>544</v>
      </c>
      <c r="I106" s="18" t="s">
        <v>105</v>
      </c>
    </row>
    <row r="107" spans="1:9" ht="21.75" customHeight="1">
      <c r="A107" s="31">
        <v>103</v>
      </c>
      <c r="B107" s="6" t="s">
        <v>137</v>
      </c>
      <c r="C107" s="4" t="s">
        <v>101</v>
      </c>
      <c r="D107" s="46" t="s">
        <v>384</v>
      </c>
      <c r="E107" s="34" t="s">
        <v>310</v>
      </c>
      <c r="F107" s="31" t="s">
        <v>11</v>
      </c>
      <c r="G107" s="31" t="s">
        <v>147</v>
      </c>
      <c r="H107" s="50" t="s">
        <v>545</v>
      </c>
      <c r="I107" s="18" t="s">
        <v>105</v>
      </c>
    </row>
    <row r="108" spans="1:9" ht="21.75" customHeight="1">
      <c r="A108" s="31">
        <v>104</v>
      </c>
      <c r="B108" s="6" t="s">
        <v>138</v>
      </c>
      <c r="C108" s="4" t="s">
        <v>101</v>
      </c>
      <c r="D108" s="50" t="s">
        <v>376</v>
      </c>
      <c r="E108" s="34" t="s">
        <v>310</v>
      </c>
      <c r="F108" s="31" t="s">
        <v>11</v>
      </c>
      <c r="G108" s="31" t="s">
        <v>147</v>
      </c>
      <c r="H108" s="50" t="s">
        <v>524</v>
      </c>
      <c r="I108" s="18" t="s">
        <v>105</v>
      </c>
    </row>
    <row r="109" spans="1:9" ht="21.75" customHeight="1">
      <c r="A109" s="31">
        <v>105</v>
      </c>
      <c r="B109" s="6" t="s">
        <v>139</v>
      </c>
      <c r="C109" s="9" t="s">
        <v>292</v>
      </c>
      <c r="D109" s="50" t="s">
        <v>328</v>
      </c>
      <c r="E109" s="34" t="s">
        <v>310</v>
      </c>
      <c r="F109" s="31" t="s">
        <v>11</v>
      </c>
      <c r="G109" s="31" t="s">
        <v>147</v>
      </c>
      <c r="H109" s="50" t="s">
        <v>546</v>
      </c>
      <c r="I109" s="18" t="s">
        <v>105</v>
      </c>
    </row>
    <row r="110" spans="1:9" ht="21.75" customHeight="1">
      <c r="A110" s="31">
        <v>106</v>
      </c>
      <c r="B110" s="4" t="s">
        <v>140</v>
      </c>
      <c r="C110" s="9" t="s">
        <v>292</v>
      </c>
      <c r="D110" s="9" t="s">
        <v>397</v>
      </c>
      <c r="E110" s="34" t="s">
        <v>310</v>
      </c>
      <c r="F110" s="31" t="s">
        <v>11</v>
      </c>
      <c r="G110" s="31" t="s">
        <v>147</v>
      </c>
      <c r="H110" s="41" t="s">
        <v>547</v>
      </c>
      <c r="I110" s="18" t="s">
        <v>105</v>
      </c>
    </row>
    <row r="111" spans="1:9" ht="21.75" customHeight="1">
      <c r="A111" s="31">
        <v>107</v>
      </c>
      <c r="B111" s="6" t="s">
        <v>141</v>
      </c>
      <c r="C111" s="9" t="s">
        <v>292</v>
      </c>
      <c r="D111" s="50" t="s">
        <v>383</v>
      </c>
      <c r="E111" s="34" t="s">
        <v>310</v>
      </c>
      <c r="F111" s="31" t="s">
        <v>11</v>
      </c>
      <c r="G111" s="31" t="s">
        <v>147</v>
      </c>
      <c r="H111" s="50" t="s">
        <v>548</v>
      </c>
      <c r="I111" s="18" t="s">
        <v>305</v>
      </c>
    </row>
    <row r="112" spans="1:9" ht="21.75" customHeight="1">
      <c r="A112" s="31">
        <v>108</v>
      </c>
      <c r="B112" s="6" t="s">
        <v>142</v>
      </c>
      <c r="C112" s="9" t="s">
        <v>292</v>
      </c>
      <c r="D112" s="50" t="s">
        <v>394</v>
      </c>
      <c r="E112" s="34" t="s">
        <v>310</v>
      </c>
      <c r="F112" s="31" t="s">
        <v>11</v>
      </c>
      <c r="G112" s="31" t="s">
        <v>147</v>
      </c>
      <c r="H112" s="50" t="s">
        <v>549</v>
      </c>
      <c r="I112" s="18" t="s">
        <v>305</v>
      </c>
    </row>
    <row r="113" spans="1:9" ht="21.75" customHeight="1">
      <c r="A113" s="31">
        <v>109</v>
      </c>
      <c r="B113" s="6" t="s">
        <v>143</v>
      </c>
      <c r="C113" s="9" t="s">
        <v>292</v>
      </c>
      <c r="D113" s="50" t="s">
        <v>398</v>
      </c>
      <c r="E113" s="34" t="s">
        <v>310</v>
      </c>
      <c r="F113" s="31" t="s">
        <v>11</v>
      </c>
      <c r="G113" s="31" t="s">
        <v>147</v>
      </c>
      <c r="H113" s="50" t="s">
        <v>550</v>
      </c>
      <c r="I113" s="18" t="s">
        <v>305</v>
      </c>
    </row>
    <row r="114" spans="1:9" ht="21.75" customHeight="1">
      <c r="A114" s="31">
        <v>110</v>
      </c>
      <c r="B114" s="6" t="s">
        <v>144</v>
      </c>
      <c r="C114" s="9" t="s">
        <v>292</v>
      </c>
      <c r="D114" s="50" t="s">
        <v>388</v>
      </c>
      <c r="E114" s="34" t="s">
        <v>310</v>
      </c>
      <c r="F114" s="31" t="s">
        <v>11</v>
      </c>
      <c r="G114" s="31" t="s">
        <v>147</v>
      </c>
      <c r="H114" s="50" t="s">
        <v>551</v>
      </c>
      <c r="I114" s="18" t="s">
        <v>305</v>
      </c>
    </row>
    <row r="115" spans="1:9" ht="21.75" customHeight="1">
      <c r="A115" s="31">
        <v>111</v>
      </c>
      <c r="B115" s="6" t="s">
        <v>145</v>
      </c>
      <c r="C115" s="9" t="s">
        <v>292</v>
      </c>
      <c r="D115" s="46" t="s">
        <v>319</v>
      </c>
      <c r="E115" s="34" t="s">
        <v>310</v>
      </c>
      <c r="F115" s="31" t="s">
        <v>11</v>
      </c>
      <c r="G115" s="31" t="s">
        <v>147</v>
      </c>
      <c r="H115" s="50" t="s">
        <v>552</v>
      </c>
      <c r="I115" s="18" t="s">
        <v>305</v>
      </c>
    </row>
    <row r="116" spans="1:9" ht="21.75" customHeight="1">
      <c r="A116" s="31">
        <v>112</v>
      </c>
      <c r="B116" s="6" t="s">
        <v>146</v>
      </c>
      <c r="C116" s="9" t="s">
        <v>292</v>
      </c>
      <c r="D116" s="50" t="s">
        <v>399</v>
      </c>
      <c r="E116" s="34" t="s">
        <v>310</v>
      </c>
      <c r="F116" s="31" t="s">
        <v>11</v>
      </c>
      <c r="G116" s="31" t="s">
        <v>147</v>
      </c>
      <c r="H116" s="50" t="s">
        <v>553</v>
      </c>
      <c r="I116" s="18" t="s">
        <v>306</v>
      </c>
    </row>
    <row r="117" spans="1:9" ht="21.75" customHeight="1">
      <c r="A117" s="31">
        <v>113</v>
      </c>
      <c r="B117" s="4" t="s">
        <v>149</v>
      </c>
      <c r="C117" s="9" t="s">
        <v>292</v>
      </c>
      <c r="D117" s="41" t="s">
        <v>400</v>
      </c>
      <c r="E117" s="34" t="s">
        <v>310</v>
      </c>
      <c r="F117" s="31" t="s">
        <v>11</v>
      </c>
      <c r="G117" s="31" t="s">
        <v>147</v>
      </c>
      <c r="H117" s="41" t="s">
        <v>554</v>
      </c>
      <c r="I117" s="4" t="s">
        <v>204</v>
      </c>
    </row>
    <row r="118" spans="1:9" ht="21.75" customHeight="1">
      <c r="A118" s="31">
        <v>114</v>
      </c>
      <c r="B118" s="4" t="s">
        <v>150</v>
      </c>
      <c r="C118" s="15" t="s">
        <v>293</v>
      </c>
      <c r="D118" s="41" t="s">
        <v>355</v>
      </c>
      <c r="E118" s="34" t="s">
        <v>310</v>
      </c>
      <c r="F118" s="31" t="s">
        <v>11</v>
      </c>
      <c r="G118" s="31" t="s">
        <v>147</v>
      </c>
      <c r="H118" s="41" t="s">
        <v>555</v>
      </c>
      <c r="I118" s="4" t="s">
        <v>201</v>
      </c>
    </row>
    <row r="119" spans="1:9" ht="21.75" customHeight="1">
      <c r="A119" s="31">
        <v>115</v>
      </c>
      <c r="B119" s="4" t="s">
        <v>313</v>
      </c>
      <c r="C119" s="15" t="s">
        <v>293</v>
      </c>
      <c r="D119" s="41" t="s">
        <v>331</v>
      </c>
      <c r="E119" s="34" t="s">
        <v>310</v>
      </c>
      <c r="F119" s="31" t="s">
        <v>11</v>
      </c>
      <c r="G119" s="31" t="s">
        <v>147</v>
      </c>
      <c r="H119" s="41" t="s">
        <v>556</v>
      </c>
      <c r="I119" s="5" t="s">
        <v>191</v>
      </c>
    </row>
    <row r="120" spans="1:9" ht="21.75" customHeight="1">
      <c r="A120" s="31">
        <v>116</v>
      </c>
      <c r="B120" s="5" t="s">
        <v>151</v>
      </c>
      <c r="C120" s="15" t="s">
        <v>293</v>
      </c>
      <c r="D120" s="42" t="s">
        <v>401</v>
      </c>
      <c r="E120" s="34" t="s">
        <v>310</v>
      </c>
      <c r="F120" s="31" t="s">
        <v>11</v>
      </c>
      <c r="G120" s="31" t="s">
        <v>147</v>
      </c>
      <c r="H120" s="9" t="s">
        <v>557</v>
      </c>
      <c r="I120" s="5" t="s">
        <v>191</v>
      </c>
    </row>
    <row r="121" spans="1:9" ht="21.75" customHeight="1">
      <c r="A121" s="31">
        <v>117</v>
      </c>
      <c r="B121" s="6" t="s">
        <v>152</v>
      </c>
      <c r="C121" s="15" t="s">
        <v>293</v>
      </c>
      <c r="D121" s="42" t="s">
        <v>402</v>
      </c>
      <c r="E121" s="34" t="s">
        <v>310</v>
      </c>
      <c r="F121" s="31" t="s">
        <v>11</v>
      </c>
      <c r="G121" s="31" t="s">
        <v>147</v>
      </c>
      <c r="H121" s="41" t="s">
        <v>558</v>
      </c>
      <c r="I121" s="5" t="s">
        <v>191</v>
      </c>
    </row>
    <row r="122" spans="1:9" ht="21.75" customHeight="1">
      <c r="A122" s="31">
        <v>118</v>
      </c>
      <c r="B122" s="5" t="s">
        <v>153</v>
      </c>
      <c r="C122" s="15" t="s">
        <v>293</v>
      </c>
      <c r="D122" s="32" t="s">
        <v>403</v>
      </c>
      <c r="E122" s="34" t="s">
        <v>310</v>
      </c>
      <c r="F122" s="31" t="s">
        <v>11</v>
      </c>
      <c r="G122" s="31" t="s">
        <v>147</v>
      </c>
      <c r="H122" s="9" t="s">
        <v>559</v>
      </c>
      <c r="I122" s="5" t="s">
        <v>192</v>
      </c>
    </row>
    <row r="123" spans="1:9" ht="21.75" customHeight="1">
      <c r="A123" s="31">
        <v>119</v>
      </c>
      <c r="B123" s="5" t="s">
        <v>154</v>
      </c>
      <c r="C123" s="15" t="s">
        <v>293</v>
      </c>
      <c r="D123" s="32" t="s">
        <v>404</v>
      </c>
      <c r="E123" s="34" t="s">
        <v>310</v>
      </c>
      <c r="F123" s="31" t="s">
        <v>11</v>
      </c>
      <c r="G123" s="31" t="s">
        <v>147</v>
      </c>
      <c r="H123" s="9" t="s">
        <v>560</v>
      </c>
      <c r="I123" s="5" t="s">
        <v>192</v>
      </c>
    </row>
    <row r="124" spans="1:9" ht="21.75" customHeight="1">
      <c r="A124" s="31">
        <v>120</v>
      </c>
      <c r="B124" s="4" t="s">
        <v>155</v>
      </c>
      <c r="C124" s="15" t="s">
        <v>292</v>
      </c>
      <c r="D124" s="41" t="s">
        <v>367</v>
      </c>
      <c r="E124" s="34" t="s">
        <v>310</v>
      </c>
      <c r="F124" s="31" t="s">
        <v>11</v>
      </c>
      <c r="G124" s="31" t="s">
        <v>147</v>
      </c>
      <c r="H124" s="41" t="s">
        <v>451</v>
      </c>
      <c r="I124" s="4" t="s">
        <v>73</v>
      </c>
    </row>
    <row r="125" spans="1:9" ht="21.75" customHeight="1">
      <c r="A125" s="31">
        <v>121</v>
      </c>
      <c r="B125" s="6" t="s">
        <v>156</v>
      </c>
      <c r="C125" s="15" t="s">
        <v>292</v>
      </c>
      <c r="D125" s="41" t="s">
        <v>378</v>
      </c>
      <c r="E125" s="34" t="s">
        <v>310</v>
      </c>
      <c r="F125" s="31" t="s">
        <v>11</v>
      </c>
      <c r="G125" s="31" t="s">
        <v>147</v>
      </c>
      <c r="H125" s="41" t="s">
        <v>561</v>
      </c>
      <c r="I125" s="4" t="s">
        <v>73</v>
      </c>
    </row>
    <row r="126" spans="1:9" ht="21.75" customHeight="1">
      <c r="A126" s="31">
        <v>122</v>
      </c>
      <c r="B126" s="6" t="s">
        <v>157</v>
      </c>
      <c r="C126" s="15" t="s">
        <v>292</v>
      </c>
      <c r="D126" s="41" t="s">
        <v>328</v>
      </c>
      <c r="E126" s="34" t="s">
        <v>310</v>
      </c>
      <c r="F126" s="31" t="s">
        <v>11</v>
      </c>
      <c r="G126" s="31" t="s">
        <v>147</v>
      </c>
      <c r="H126" s="41" t="s">
        <v>550</v>
      </c>
      <c r="I126" s="4" t="s">
        <v>73</v>
      </c>
    </row>
    <row r="127" spans="1:9" ht="21.75" customHeight="1">
      <c r="A127" s="31">
        <v>123</v>
      </c>
      <c r="B127" s="6" t="s">
        <v>158</v>
      </c>
      <c r="C127" s="15" t="s">
        <v>292</v>
      </c>
      <c r="D127" s="41" t="s">
        <v>347</v>
      </c>
      <c r="E127" s="34" t="s">
        <v>310</v>
      </c>
      <c r="F127" s="31" t="s">
        <v>11</v>
      </c>
      <c r="G127" s="31" t="s">
        <v>147</v>
      </c>
      <c r="H127" s="41" t="s">
        <v>524</v>
      </c>
      <c r="I127" s="4" t="s">
        <v>73</v>
      </c>
    </row>
    <row r="128" spans="1:9" ht="21.75" customHeight="1">
      <c r="A128" s="31">
        <v>124</v>
      </c>
      <c r="B128" s="6" t="s">
        <v>159</v>
      </c>
      <c r="C128" s="15" t="s">
        <v>292</v>
      </c>
      <c r="D128" s="41" t="s">
        <v>330</v>
      </c>
      <c r="E128" s="34" t="s">
        <v>310</v>
      </c>
      <c r="F128" s="31" t="s">
        <v>11</v>
      </c>
      <c r="G128" s="31" t="s">
        <v>147</v>
      </c>
      <c r="H128" s="41" t="s">
        <v>562</v>
      </c>
      <c r="I128" s="4" t="s">
        <v>73</v>
      </c>
    </row>
    <row r="129" spans="1:9" ht="21.75" customHeight="1">
      <c r="A129" s="31">
        <v>125</v>
      </c>
      <c r="B129" s="6" t="s">
        <v>312</v>
      </c>
      <c r="C129" s="15" t="s">
        <v>50</v>
      </c>
      <c r="D129" s="9" t="s">
        <v>405</v>
      </c>
      <c r="E129" s="34" t="s">
        <v>310</v>
      </c>
      <c r="F129" s="31" t="s">
        <v>11</v>
      </c>
      <c r="G129" s="31" t="s">
        <v>147</v>
      </c>
      <c r="H129" s="30" t="s">
        <v>563</v>
      </c>
      <c r="I129" s="4" t="s">
        <v>73</v>
      </c>
    </row>
    <row r="130" spans="1:9" ht="21.75" customHeight="1">
      <c r="A130" s="31">
        <v>126</v>
      </c>
      <c r="B130" s="6" t="s">
        <v>160</v>
      </c>
      <c r="C130" s="15" t="s">
        <v>292</v>
      </c>
      <c r="D130" s="41" t="s">
        <v>380</v>
      </c>
      <c r="E130" s="34" t="s">
        <v>310</v>
      </c>
      <c r="F130" s="31" t="s">
        <v>11</v>
      </c>
      <c r="G130" s="31" t="s">
        <v>147</v>
      </c>
      <c r="H130" s="41" t="s">
        <v>453</v>
      </c>
      <c r="I130" s="4" t="s">
        <v>73</v>
      </c>
    </row>
    <row r="131" spans="1:9" ht="21.75" customHeight="1">
      <c r="A131" s="31">
        <v>127</v>
      </c>
      <c r="B131" s="6" t="s">
        <v>161</v>
      </c>
      <c r="C131" s="15" t="s">
        <v>292</v>
      </c>
      <c r="D131" s="41" t="s">
        <v>328</v>
      </c>
      <c r="E131" s="34" t="s">
        <v>310</v>
      </c>
      <c r="F131" s="31" t="s">
        <v>11</v>
      </c>
      <c r="G131" s="31" t="s">
        <v>147</v>
      </c>
      <c r="H131" s="41" t="s">
        <v>564</v>
      </c>
      <c r="I131" s="4" t="s">
        <v>73</v>
      </c>
    </row>
    <row r="132" spans="1:9" ht="21.75" customHeight="1">
      <c r="A132" s="31">
        <v>128</v>
      </c>
      <c r="B132" s="6" t="s">
        <v>162</v>
      </c>
      <c r="C132" s="15" t="s">
        <v>292</v>
      </c>
      <c r="D132" s="32" t="s">
        <v>394</v>
      </c>
      <c r="E132" s="34" t="s">
        <v>310</v>
      </c>
      <c r="F132" s="31" t="s">
        <v>11</v>
      </c>
      <c r="G132" s="31" t="s">
        <v>147</v>
      </c>
      <c r="H132" s="41" t="s">
        <v>507</v>
      </c>
      <c r="I132" s="4" t="s">
        <v>73</v>
      </c>
    </row>
    <row r="133" spans="1:9" ht="21.75" customHeight="1">
      <c r="A133" s="31">
        <v>129</v>
      </c>
      <c r="B133" s="6" t="s">
        <v>163</v>
      </c>
      <c r="C133" s="15" t="s">
        <v>293</v>
      </c>
      <c r="D133" s="41" t="s">
        <v>406</v>
      </c>
      <c r="E133" s="34" t="s">
        <v>310</v>
      </c>
      <c r="F133" s="31" t="s">
        <v>11</v>
      </c>
      <c r="G133" s="31" t="s">
        <v>147</v>
      </c>
      <c r="H133" s="41" t="s">
        <v>565</v>
      </c>
      <c r="I133" s="4" t="s">
        <v>299</v>
      </c>
    </row>
    <row r="134" spans="1:9" ht="21.75" customHeight="1">
      <c r="A134" s="31">
        <v>130</v>
      </c>
      <c r="B134" s="6" t="s">
        <v>164</v>
      </c>
      <c r="C134" s="15" t="s">
        <v>293</v>
      </c>
      <c r="D134" s="41" t="s">
        <v>407</v>
      </c>
      <c r="E134" s="34" t="s">
        <v>310</v>
      </c>
      <c r="F134" s="31" t="s">
        <v>11</v>
      </c>
      <c r="G134" s="31" t="s">
        <v>147</v>
      </c>
      <c r="H134" s="41" t="s">
        <v>566</v>
      </c>
      <c r="I134" s="4" t="s">
        <v>193</v>
      </c>
    </row>
    <row r="135" spans="1:9" ht="21.75" customHeight="1">
      <c r="A135" s="31">
        <v>131</v>
      </c>
      <c r="B135" s="6" t="s">
        <v>165</v>
      </c>
      <c r="C135" s="15" t="s">
        <v>293</v>
      </c>
      <c r="D135" s="41" t="s">
        <v>354</v>
      </c>
      <c r="E135" s="34" t="s">
        <v>310</v>
      </c>
      <c r="F135" s="31" t="s">
        <v>11</v>
      </c>
      <c r="G135" s="31" t="s">
        <v>147</v>
      </c>
      <c r="H135" s="41" t="s">
        <v>567</v>
      </c>
      <c r="I135" s="4" t="s">
        <v>193</v>
      </c>
    </row>
    <row r="136" spans="1:9" ht="21.75" customHeight="1">
      <c r="A136" s="31">
        <v>132</v>
      </c>
      <c r="B136" s="19" t="s">
        <v>166</v>
      </c>
      <c r="C136" s="15" t="s">
        <v>293</v>
      </c>
      <c r="D136" s="41" t="s">
        <v>408</v>
      </c>
      <c r="E136" s="34" t="s">
        <v>310</v>
      </c>
      <c r="F136" s="31" t="s">
        <v>11</v>
      </c>
      <c r="G136" s="31" t="s">
        <v>147</v>
      </c>
      <c r="H136" s="41" t="s">
        <v>568</v>
      </c>
      <c r="I136" s="4" t="s">
        <v>193</v>
      </c>
    </row>
    <row r="137" spans="1:9" ht="21.75" customHeight="1">
      <c r="A137" s="31">
        <v>133</v>
      </c>
      <c r="B137" s="4" t="s">
        <v>167</v>
      </c>
      <c r="C137" s="15" t="s">
        <v>292</v>
      </c>
      <c r="D137" s="41" t="s">
        <v>348</v>
      </c>
      <c r="E137" s="34" t="s">
        <v>310</v>
      </c>
      <c r="F137" s="31" t="s">
        <v>11</v>
      </c>
      <c r="G137" s="31" t="s">
        <v>147</v>
      </c>
      <c r="H137" s="41" t="s">
        <v>495</v>
      </c>
      <c r="I137" s="4" t="s">
        <v>193</v>
      </c>
    </row>
    <row r="138" spans="1:9" ht="21.75" customHeight="1">
      <c r="A138" s="31">
        <v>134</v>
      </c>
      <c r="B138" s="6" t="s">
        <v>168</v>
      </c>
      <c r="C138" s="15" t="s">
        <v>292</v>
      </c>
      <c r="D138" s="41" t="s">
        <v>322</v>
      </c>
      <c r="E138" s="34" t="s">
        <v>310</v>
      </c>
      <c r="F138" s="31" t="s">
        <v>11</v>
      </c>
      <c r="G138" s="31" t="s">
        <v>147</v>
      </c>
      <c r="H138" s="41" t="s">
        <v>569</v>
      </c>
      <c r="I138" s="4" t="s">
        <v>194</v>
      </c>
    </row>
    <row r="139" spans="1:9" ht="21.75" customHeight="1">
      <c r="A139" s="31">
        <v>135</v>
      </c>
      <c r="B139" s="5" t="s">
        <v>169</v>
      </c>
      <c r="C139" s="15" t="s">
        <v>292</v>
      </c>
      <c r="D139" s="32" t="s">
        <v>409</v>
      </c>
      <c r="E139" s="34" t="s">
        <v>310</v>
      </c>
      <c r="F139" s="31" t="s">
        <v>11</v>
      </c>
      <c r="G139" s="31" t="s">
        <v>147</v>
      </c>
      <c r="H139" s="9" t="s">
        <v>570</v>
      </c>
      <c r="I139" s="4" t="s">
        <v>194</v>
      </c>
    </row>
    <row r="140" spans="1:9" ht="21.75" customHeight="1">
      <c r="A140" s="31">
        <v>136</v>
      </c>
      <c r="B140" s="6" t="s">
        <v>170</v>
      </c>
      <c r="C140" s="15" t="s">
        <v>292</v>
      </c>
      <c r="D140" s="41" t="s">
        <v>410</v>
      </c>
      <c r="E140" s="34" t="s">
        <v>310</v>
      </c>
      <c r="F140" s="31" t="s">
        <v>11</v>
      </c>
      <c r="G140" s="31" t="s">
        <v>147</v>
      </c>
      <c r="H140" s="41" t="s">
        <v>571</v>
      </c>
      <c r="I140" s="4" t="s">
        <v>194</v>
      </c>
    </row>
    <row r="141" spans="1:9" ht="21.75" customHeight="1">
      <c r="A141" s="31">
        <v>137</v>
      </c>
      <c r="B141" s="5" t="s">
        <v>171</v>
      </c>
      <c r="C141" s="15" t="s">
        <v>292</v>
      </c>
      <c r="D141" s="32" t="s">
        <v>411</v>
      </c>
      <c r="E141" s="34" t="s">
        <v>310</v>
      </c>
      <c r="F141" s="31" t="s">
        <v>11</v>
      </c>
      <c r="G141" s="31" t="s">
        <v>147</v>
      </c>
      <c r="H141" s="9" t="s">
        <v>572</v>
      </c>
      <c r="I141" s="4" t="s">
        <v>194</v>
      </c>
    </row>
    <row r="142" spans="1:9" ht="21.75" customHeight="1">
      <c r="A142" s="31">
        <v>138</v>
      </c>
      <c r="B142" s="6" t="s">
        <v>172</v>
      </c>
      <c r="C142" s="15" t="s">
        <v>292</v>
      </c>
      <c r="D142" s="41" t="s">
        <v>361</v>
      </c>
      <c r="E142" s="34" t="s">
        <v>310</v>
      </c>
      <c r="F142" s="31" t="s">
        <v>11</v>
      </c>
      <c r="G142" s="31" t="s">
        <v>147</v>
      </c>
      <c r="H142" s="41" t="s">
        <v>494</v>
      </c>
      <c r="I142" s="4" t="s">
        <v>194</v>
      </c>
    </row>
    <row r="143" spans="1:9" ht="21.75" customHeight="1">
      <c r="A143" s="31">
        <v>139</v>
      </c>
      <c r="B143" s="4" t="s">
        <v>173</v>
      </c>
      <c r="C143" s="15" t="s">
        <v>292</v>
      </c>
      <c r="D143" s="41" t="s">
        <v>412</v>
      </c>
      <c r="E143" s="34" t="s">
        <v>310</v>
      </c>
      <c r="F143" s="31" t="s">
        <v>11</v>
      </c>
      <c r="G143" s="31" t="s">
        <v>147</v>
      </c>
      <c r="H143" s="41" t="s">
        <v>573</v>
      </c>
      <c r="I143" s="4" t="s">
        <v>194</v>
      </c>
    </row>
    <row r="144" spans="1:9" ht="21.75" customHeight="1">
      <c r="A144" s="31">
        <v>140</v>
      </c>
      <c r="B144" s="5" t="s">
        <v>174</v>
      </c>
      <c r="C144" s="15" t="s">
        <v>292</v>
      </c>
      <c r="D144" s="9" t="s">
        <v>394</v>
      </c>
      <c r="E144" s="34" t="s">
        <v>310</v>
      </c>
      <c r="F144" s="31" t="s">
        <v>11</v>
      </c>
      <c r="G144" s="31" t="s">
        <v>147</v>
      </c>
      <c r="H144" s="9" t="s">
        <v>574</v>
      </c>
      <c r="I144" s="4" t="s">
        <v>195</v>
      </c>
    </row>
    <row r="145" spans="1:9" ht="21.75" customHeight="1">
      <c r="A145" s="31">
        <v>141</v>
      </c>
      <c r="B145" s="5" t="s">
        <v>175</v>
      </c>
      <c r="C145" s="15" t="s">
        <v>292</v>
      </c>
      <c r="D145" s="32" t="s">
        <v>377</v>
      </c>
      <c r="E145" s="34" t="s">
        <v>310</v>
      </c>
      <c r="F145" s="31" t="s">
        <v>11</v>
      </c>
      <c r="G145" s="31" t="s">
        <v>147</v>
      </c>
      <c r="H145" s="9" t="s">
        <v>519</v>
      </c>
      <c r="I145" s="4" t="s">
        <v>195</v>
      </c>
    </row>
    <row r="146" spans="1:9" ht="21.75" customHeight="1">
      <c r="A146" s="31">
        <v>142</v>
      </c>
      <c r="B146" s="4" t="s">
        <v>176</v>
      </c>
      <c r="C146" s="15" t="s">
        <v>292</v>
      </c>
      <c r="D146" s="41" t="s">
        <v>383</v>
      </c>
      <c r="E146" s="34" t="s">
        <v>310</v>
      </c>
      <c r="F146" s="31" t="s">
        <v>11</v>
      </c>
      <c r="G146" s="31" t="s">
        <v>147</v>
      </c>
      <c r="H146" s="41" t="s">
        <v>575</v>
      </c>
      <c r="I146" s="4" t="s">
        <v>196</v>
      </c>
    </row>
    <row r="147" spans="1:9" ht="21.75" customHeight="1">
      <c r="A147" s="31">
        <v>143</v>
      </c>
      <c r="B147" s="6" t="s">
        <v>177</v>
      </c>
      <c r="C147" s="15" t="s">
        <v>292</v>
      </c>
      <c r="D147" s="41" t="s">
        <v>413</v>
      </c>
      <c r="E147" s="34" t="s">
        <v>310</v>
      </c>
      <c r="F147" s="31" t="s">
        <v>11</v>
      </c>
      <c r="G147" s="31" t="s">
        <v>147</v>
      </c>
      <c r="H147" s="41" t="s">
        <v>576</v>
      </c>
      <c r="I147" s="4" t="s">
        <v>196</v>
      </c>
    </row>
    <row r="148" spans="1:9" ht="21.75" customHeight="1">
      <c r="A148" s="31">
        <v>144</v>
      </c>
      <c r="B148" s="4" t="s">
        <v>178</v>
      </c>
      <c r="C148" s="4" t="s">
        <v>293</v>
      </c>
      <c r="D148" s="41" t="s">
        <v>386</v>
      </c>
      <c r="E148" s="34" t="s">
        <v>310</v>
      </c>
      <c r="F148" s="31" t="s">
        <v>11</v>
      </c>
      <c r="G148" s="31" t="s">
        <v>147</v>
      </c>
      <c r="H148" s="41" t="s">
        <v>577</v>
      </c>
      <c r="I148" s="4" t="s">
        <v>197</v>
      </c>
    </row>
    <row r="149" spans="1:9" ht="21.75" customHeight="1">
      <c r="A149" s="31">
        <v>145</v>
      </c>
      <c r="B149" s="6" t="s">
        <v>179</v>
      </c>
      <c r="C149" s="4" t="s">
        <v>292</v>
      </c>
      <c r="D149" s="41" t="s">
        <v>414</v>
      </c>
      <c r="E149" s="34" t="s">
        <v>310</v>
      </c>
      <c r="F149" s="31" t="s">
        <v>11</v>
      </c>
      <c r="G149" s="31" t="s">
        <v>147</v>
      </c>
      <c r="H149" s="41" t="s">
        <v>578</v>
      </c>
      <c r="I149" s="4" t="s">
        <v>198</v>
      </c>
    </row>
    <row r="150" spans="1:9" ht="21.75" customHeight="1">
      <c r="A150" s="31">
        <v>146</v>
      </c>
      <c r="B150" s="6" t="s">
        <v>180</v>
      </c>
      <c r="C150" s="4" t="s">
        <v>292</v>
      </c>
      <c r="D150" s="9" t="s">
        <v>372</v>
      </c>
      <c r="E150" s="34" t="s">
        <v>310</v>
      </c>
      <c r="F150" s="31" t="s">
        <v>11</v>
      </c>
      <c r="G150" s="31" t="s">
        <v>147</v>
      </c>
      <c r="H150" s="9" t="s">
        <v>579</v>
      </c>
      <c r="I150" s="4" t="s">
        <v>198</v>
      </c>
    </row>
    <row r="151" spans="1:9" ht="21.75" customHeight="1">
      <c r="A151" s="31">
        <v>147</v>
      </c>
      <c r="B151" s="4" t="s">
        <v>181</v>
      </c>
      <c r="C151" s="4" t="s">
        <v>292</v>
      </c>
      <c r="D151" s="41" t="s">
        <v>330</v>
      </c>
      <c r="E151" s="34" t="s">
        <v>310</v>
      </c>
      <c r="F151" s="31" t="s">
        <v>11</v>
      </c>
      <c r="G151" s="31" t="s">
        <v>147</v>
      </c>
      <c r="H151" s="41" t="s">
        <v>580</v>
      </c>
      <c r="I151" s="4" t="s">
        <v>199</v>
      </c>
    </row>
    <row r="152" spans="1:9" ht="21.75" customHeight="1">
      <c r="A152" s="31">
        <v>148</v>
      </c>
      <c r="B152" s="6" t="s">
        <v>182</v>
      </c>
      <c r="C152" s="4" t="s">
        <v>292</v>
      </c>
      <c r="D152" s="42" t="s">
        <v>415</v>
      </c>
      <c r="E152" s="34" t="s">
        <v>310</v>
      </c>
      <c r="F152" s="31" t="s">
        <v>11</v>
      </c>
      <c r="G152" s="31" t="s">
        <v>147</v>
      </c>
      <c r="H152" s="41" t="s">
        <v>567</v>
      </c>
      <c r="I152" s="4" t="s">
        <v>199</v>
      </c>
    </row>
    <row r="153" spans="1:9" ht="21.75" customHeight="1">
      <c r="A153" s="31">
        <v>149</v>
      </c>
      <c r="B153" s="4" t="s">
        <v>183</v>
      </c>
      <c r="C153" s="4" t="s">
        <v>292</v>
      </c>
      <c r="D153" s="41" t="s">
        <v>372</v>
      </c>
      <c r="E153" s="34" t="s">
        <v>310</v>
      </c>
      <c r="F153" s="31" t="s">
        <v>11</v>
      </c>
      <c r="G153" s="31" t="s">
        <v>147</v>
      </c>
      <c r="H153" s="41" t="s">
        <v>480</v>
      </c>
      <c r="I153" s="4" t="s">
        <v>199</v>
      </c>
    </row>
    <row r="154" spans="1:9" ht="21.75" customHeight="1">
      <c r="A154" s="31">
        <v>150</v>
      </c>
      <c r="B154" s="4" t="s">
        <v>184</v>
      </c>
      <c r="C154" s="4" t="s">
        <v>292</v>
      </c>
      <c r="D154" s="41" t="s">
        <v>377</v>
      </c>
      <c r="E154" s="34" t="s">
        <v>310</v>
      </c>
      <c r="F154" s="31" t="s">
        <v>11</v>
      </c>
      <c r="G154" s="31" t="s">
        <v>147</v>
      </c>
      <c r="H154" s="41" t="s">
        <v>581</v>
      </c>
      <c r="I154" s="4" t="s">
        <v>105</v>
      </c>
    </row>
    <row r="155" spans="1:9" ht="21.75" customHeight="1">
      <c r="A155" s="31">
        <v>151</v>
      </c>
      <c r="B155" s="4" t="s">
        <v>185</v>
      </c>
      <c r="C155" s="4" t="s">
        <v>292</v>
      </c>
      <c r="D155" s="41" t="s">
        <v>416</v>
      </c>
      <c r="E155" s="34" t="s">
        <v>310</v>
      </c>
      <c r="F155" s="31" t="s">
        <v>11</v>
      </c>
      <c r="G155" s="31" t="s">
        <v>147</v>
      </c>
      <c r="H155" s="41" t="s">
        <v>582</v>
      </c>
      <c r="I155" s="4" t="s">
        <v>105</v>
      </c>
    </row>
    <row r="156" spans="1:9" ht="21.75" customHeight="1">
      <c r="A156" s="31">
        <v>152</v>
      </c>
      <c r="B156" s="5" t="s">
        <v>186</v>
      </c>
      <c r="C156" s="4" t="s">
        <v>292</v>
      </c>
      <c r="D156" s="9" t="s">
        <v>322</v>
      </c>
      <c r="E156" s="34" t="s">
        <v>310</v>
      </c>
      <c r="F156" s="31" t="s">
        <v>11</v>
      </c>
      <c r="G156" s="31" t="s">
        <v>147</v>
      </c>
      <c r="H156" s="41" t="s">
        <v>564</v>
      </c>
      <c r="I156" s="4" t="s">
        <v>105</v>
      </c>
    </row>
    <row r="157" spans="1:9" ht="21.75" customHeight="1">
      <c r="A157" s="31">
        <v>153</v>
      </c>
      <c r="B157" s="4" t="s">
        <v>187</v>
      </c>
      <c r="C157" s="15" t="s">
        <v>293</v>
      </c>
      <c r="D157" s="41" t="s">
        <v>387</v>
      </c>
      <c r="E157" s="34" t="s">
        <v>310</v>
      </c>
      <c r="F157" s="31" t="s">
        <v>11</v>
      </c>
      <c r="G157" s="31" t="s">
        <v>147</v>
      </c>
      <c r="H157" s="41" t="s">
        <v>542</v>
      </c>
      <c r="I157" s="4" t="s">
        <v>202</v>
      </c>
    </row>
    <row r="158" spans="1:9" ht="21.75" customHeight="1">
      <c r="A158" s="31">
        <v>154</v>
      </c>
      <c r="B158" s="5" t="s">
        <v>188</v>
      </c>
      <c r="C158" s="15" t="s">
        <v>293</v>
      </c>
      <c r="D158" s="9" t="s">
        <v>350</v>
      </c>
      <c r="E158" s="34" t="s">
        <v>310</v>
      </c>
      <c r="F158" s="31" t="s">
        <v>11</v>
      </c>
      <c r="G158" s="31" t="s">
        <v>147</v>
      </c>
      <c r="H158" s="41" t="s">
        <v>583</v>
      </c>
      <c r="I158" s="4" t="s">
        <v>202</v>
      </c>
    </row>
    <row r="159" spans="1:9" ht="21.75" customHeight="1">
      <c r="A159" s="31">
        <v>155</v>
      </c>
      <c r="B159" s="4" t="s">
        <v>189</v>
      </c>
      <c r="C159" s="15" t="s">
        <v>293</v>
      </c>
      <c r="D159" s="41" t="s">
        <v>417</v>
      </c>
      <c r="E159" s="34" t="s">
        <v>310</v>
      </c>
      <c r="F159" s="31" t="s">
        <v>11</v>
      </c>
      <c r="G159" s="31" t="s">
        <v>147</v>
      </c>
      <c r="H159" s="41" t="s">
        <v>584</v>
      </c>
      <c r="I159" s="4" t="s">
        <v>200</v>
      </c>
    </row>
    <row r="160" spans="1:9" ht="21.75" customHeight="1">
      <c r="A160" s="31">
        <v>156</v>
      </c>
      <c r="B160" s="6" t="s">
        <v>190</v>
      </c>
      <c r="C160" s="15" t="s">
        <v>292</v>
      </c>
      <c r="D160" s="41" t="s">
        <v>418</v>
      </c>
      <c r="E160" s="34" t="s">
        <v>310</v>
      </c>
      <c r="F160" s="31" t="s">
        <v>11</v>
      </c>
      <c r="G160" s="31" t="s">
        <v>147</v>
      </c>
      <c r="H160" s="41" t="s">
        <v>585</v>
      </c>
      <c r="I160" s="4" t="s">
        <v>194</v>
      </c>
    </row>
    <row r="161" spans="1:9" ht="21.75" customHeight="1">
      <c r="A161" s="31">
        <v>157</v>
      </c>
      <c r="B161" s="6" t="s">
        <v>205</v>
      </c>
      <c r="C161" s="15" t="s">
        <v>292</v>
      </c>
      <c r="D161" s="41" t="s">
        <v>348</v>
      </c>
      <c r="E161" s="34" t="s">
        <v>310</v>
      </c>
      <c r="F161" s="31" t="s">
        <v>11</v>
      </c>
      <c r="G161" s="31" t="s">
        <v>147</v>
      </c>
      <c r="H161" s="41" t="s">
        <v>520</v>
      </c>
      <c r="I161" s="4" t="s">
        <v>201</v>
      </c>
    </row>
    <row r="162" spans="1:9" ht="21.75" customHeight="1">
      <c r="A162" s="31">
        <v>158</v>
      </c>
      <c r="B162" s="4" t="s">
        <v>206</v>
      </c>
      <c r="C162" s="15" t="s">
        <v>293</v>
      </c>
      <c r="D162" s="41" t="s">
        <v>419</v>
      </c>
      <c r="E162" s="34" t="s">
        <v>310</v>
      </c>
      <c r="F162" s="31" t="s">
        <v>11</v>
      </c>
      <c r="G162" s="31" t="s">
        <v>147</v>
      </c>
      <c r="H162" s="41" t="s">
        <v>586</v>
      </c>
      <c r="I162" s="4" t="s">
        <v>201</v>
      </c>
    </row>
    <row r="163" spans="1:9" ht="21.75" customHeight="1">
      <c r="A163" s="31">
        <v>159</v>
      </c>
      <c r="B163" s="4" t="s">
        <v>207</v>
      </c>
      <c r="C163" s="15" t="s">
        <v>293</v>
      </c>
      <c r="D163" s="41" t="s">
        <v>420</v>
      </c>
      <c r="E163" s="34" t="s">
        <v>310</v>
      </c>
      <c r="F163" s="31" t="s">
        <v>11</v>
      </c>
      <c r="G163" s="31" t="s">
        <v>147</v>
      </c>
      <c r="H163" s="41" t="s">
        <v>496</v>
      </c>
      <c r="I163" s="4" t="s">
        <v>201</v>
      </c>
    </row>
    <row r="164" spans="1:9" ht="21.75" customHeight="1">
      <c r="A164" s="31">
        <v>160</v>
      </c>
      <c r="B164" s="4" t="s">
        <v>208</v>
      </c>
      <c r="C164" s="15" t="s">
        <v>293</v>
      </c>
      <c r="D164" s="41" t="s">
        <v>421</v>
      </c>
      <c r="E164" s="34" t="s">
        <v>310</v>
      </c>
      <c r="F164" s="31" t="s">
        <v>11</v>
      </c>
      <c r="G164" s="31" t="s">
        <v>147</v>
      </c>
      <c r="H164" s="41" t="s">
        <v>453</v>
      </c>
      <c r="I164" s="4" t="s">
        <v>201</v>
      </c>
    </row>
    <row r="165" spans="1:9" ht="21.75" customHeight="1">
      <c r="A165" s="31">
        <v>161</v>
      </c>
      <c r="B165" s="4" t="s">
        <v>209</v>
      </c>
      <c r="C165" s="15" t="s">
        <v>293</v>
      </c>
      <c r="D165" s="41" t="s">
        <v>422</v>
      </c>
      <c r="E165" s="34" t="s">
        <v>310</v>
      </c>
      <c r="F165" s="31" t="s">
        <v>11</v>
      </c>
      <c r="G165" s="31" t="s">
        <v>147</v>
      </c>
      <c r="H165" s="41" t="s">
        <v>510</v>
      </c>
      <c r="I165" s="4" t="s">
        <v>201</v>
      </c>
    </row>
    <row r="166" spans="1:9" ht="21.75" customHeight="1">
      <c r="A166" s="31">
        <v>162</v>
      </c>
      <c r="B166" s="4" t="s">
        <v>210</v>
      </c>
      <c r="C166" s="15" t="s">
        <v>292</v>
      </c>
      <c r="D166" s="41" t="s">
        <v>393</v>
      </c>
      <c r="E166" s="34" t="s">
        <v>310</v>
      </c>
      <c r="F166" s="31" t="s">
        <v>11</v>
      </c>
      <c r="G166" s="31" t="s">
        <v>147</v>
      </c>
      <c r="H166" s="41" t="s">
        <v>587</v>
      </c>
      <c r="I166" s="4" t="s">
        <v>201</v>
      </c>
    </row>
    <row r="167" spans="1:9" ht="21.75" customHeight="1">
      <c r="A167" s="31">
        <v>163</v>
      </c>
      <c r="B167" s="4" t="s">
        <v>211</v>
      </c>
      <c r="C167" s="15" t="s">
        <v>293</v>
      </c>
      <c r="D167" s="41" t="s">
        <v>423</v>
      </c>
      <c r="E167" s="34" t="s">
        <v>310</v>
      </c>
      <c r="F167" s="31" t="s">
        <v>11</v>
      </c>
      <c r="G167" s="31" t="s">
        <v>147</v>
      </c>
      <c r="H167" s="41" t="s">
        <v>536</v>
      </c>
      <c r="I167" s="4" t="s">
        <v>273</v>
      </c>
    </row>
    <row r="168" spans="1:9" ht="21.75" customHeight="1">
      <c r="A168" s="31">
        <v>164</v>
      </c>
      <c r="B168" s="6" t="s">
        <v>212</v>
      </c>
      <c r="C168" s="15" t="s">
        <v>293</v>
      </c>
      <c r="D168" s="50" t="s">
        <v>424</v>
      </c>
      <c r="E168" s="34" t="s">
        <v>310</v>
      </c>
      <c r="F168" s="31" t="s">
        <v>11</v>
      </c>
      <c r="G168" s="31" t="s">
        <v>147</v>
      </c>
      <c r="H168" s="50" t="s">
        <v>485</v>
      </c>
      <c r="I168" s="4" t="s">
        <v>193</v>
      </c>
    </row>
    <row r="169" spans="1:9" ht="21.75" customHeight="1">
      <c r="A169" s="31">
        <v>165</v>
      </c>
      <c r="B169" s="6" t="s">
        <v>213</v>
      </c>
      <c r="C169" s="15" t="s">
        <v>292</v>
      </c>
      <c r="D169" s="50" t="s">
        <v>377</v>
      </c>
      <c r="E169" s="34" t="s">
        <v>310</v>
      </c>
      <c r="F169" s="31" t="s">
        <v>11</v>
      </c>
      <c r="G169" s="31" t="s">
        <v>147</v>
      </c>
      <c r="H169" s="50" t="s">
        <v>588</v>
      </c>
      <c r="I169" s="4" t="s">
        <v>273</v>
      </c>
    </row>
    <row r="170" spans="1:9" ht="21.75" customHeight="1">
      <c r="A170" s="31">
        <v>166</v>
      </c>
      <c r="B170" s="6" t="s">
        <v>214</v>
      </c>
      <c r="C170" s="15" t="s">
        <v>293</v>
      </c>
      <c r="D170" s="41" t="s">
        <v>423</v>
      </c>
      <c r="E170" s="34" t="s">
        <v>310</v>
      </c>
      <c r="F170" s="31" t="s">
        <v>11</v>
      </c>
      <c r="G170" s="31" t="s">
        <v>147</v>
      </c>
      <c r="H170" s="41" t="s">
        <v>475</v>
      </c>
      <c r="I170" s="4" t="s">
        <v>193</v>
      </c>
    </row>
    <row r="171" spans="1:9" ht="21.75" customHeight="1">
      <c r="A171" s="31">
        <v>167</v>
      </c>
      <c r="B171" s="4" t="s">
        <v>215</v>
      </c>
      <c r="C171" s="15" t="s">
        <v>293</v>
      </c>
      <c r="D171" s="41" t="s">
        <v>325</v>
      </c>
      <c r="E171" s="34" t="s">
        <v>310</v>
      </c>
      <c r="F171" s="31" t="s">
        <v>11</v>
      </c>
      <c r="G171" s="31" t="s">
        <v>147</v>
      </c>
      <c r="H171" s="41" t="s">
        <v>467</v>
      </c>
      <c r="I171" s="4" t="s">
        <v>296</v>
      </c>
    </row>
    <row r="172" spans="1:9" ht="21.75" customHeight="1">
      <c r="A172" s="31">
        <v>168</v>
      </c>
      <c r="B172" s="4" t="s">
        <v>216</v>
      </c>
      <c r="C172" s="15" t="s">
        <v>293</v>
      </c>
      <c r="D172" s="41" t="s">
        <v>353</v>
      </c>
      <c r="E172" s="34" t="s">
        <v>310</v>
      </c>
      <c r="F172" s="31" t="s">
        <v>11</v>
      </c>
      <c r="G172" s="31" t="s">
        <v>147</v>
      </c>
      <c r="H172" s="41" t="s">
        <v>589</v>
      </c>
      <c r="I172" s="4" t="s">
        <v>296</v>
      </c>
    </row>
    <row r="173" spans="1:9" ht="21.75" customHeight="1">
      <c r="A173" s="31">
        <v>169</v>
      </c>
      <c r="B173" s="4" t="s">
        <v>217</v>
      </c>
      <c r="C173" s="15" t="s">
        <v>293</v>
      </c>
      <c r="D173" s="41" t="s">
        <v>404</v>
      </c>
      <c r="E173" s="34" t="s">
        <v>310</v>
      </c>
      <c r="F173" s="31" t="s">
        <v>11</v>
      </c>
      <c r="G173" s="31" t="s">
        <v>147</v>
      </c>
      <c r="H173" s="41" t="s">
        <v>590</v>
      </c>
      <c r="I173" s="4" t="s">
        <v>296</v>
      </c>
    </row>
    <row r="174" spans="1:9" ht="21.75" customHeight="1">
      <c r="A174" s="31">
        <v>170</v>
      </c>
      <c r="B174" s="4" t="s">
        <v>218</v>
      </c>
      <c r="C174" s="15" t="s">
        <v>293</v>
      </c>
      <c r="D174" s="41" t="s">
        <v>425</v>
      </c>
      <c r="E174" s="34" t="s">
        <v>310</v>
      </c>
      <c r="F174" s="31" t="s">
        <v>11</v>
      </c>
      <c r="G174" s="31" t="s">
        <v>147</v>
      </c>
      <c r="H174" s="41" t="s">
        <v>530</v>
      </c>
      <c r="I174" s="4" t="s">
        <v>274</v>
      </c>
    </row>
    <row r="175" spans="1:9" ht="21.75" customHeight="1">
      <c r="A175" s="31">
        <v>171</v>
      </c>
      <c r="B175" s="4" t="s">
        <v>219</v>
      </c>
      <c r="C175" s="15" t="s">
        <v>293</v>
      </c>
      <c r="D175" s="41" t="s">
        <v>426</v>
      </c>
      <c r="E175" s="34" t="s">
        <v>310</v>
      </c>
      <c r="F175" s="31" t="s">
        <v>11</v>
      </c>
      <c r="G175" s="31" t="s">
        <v>147</v>
      </c>
      <c r="H175" s="41" t="s">
        <v>577</v>
      </c>
      <c r="I175" s="4" t="s">
        <v>274</v>
      </c>
    </row>
    <row r="176" spans="1:9" ht="21.75" customHeight="1">
      <c r="A176" s="31">
        <v>172</v>
      </c>
      <c r="B176" s="6" t="s">
        <v>220</v>
      </c>
      <c r="C176" s="15" t="s">
        <v>293</v>
      </c>
      <c r="D176" s="50" t="s">
        <v>343</v>
      </c>
      <c r="E176" s="34" t="s">
        <v>310</v>
      </c>
      <c r="F176" s="31" t="s">
        <v>11</v>
      </c>
      <c r="G176" s="31" t="s">
        <v>147</v>
      </c>
      <c r="H176" s="50" t="s">
        <v>591</v>
      </c>
      <c r="I176" s="4" t="s">
        <v>274</v>
      </c>
    </row>
    <row r="177" spans="1:9" ht="21.75" customHeight="1">
      <c r="A177" s="31">
        <v>173</v>
      </c>
      <c r="B177" s="6" t="s">
        <v>221</v>
      </c>
      <c r="C177" s="35" t="s">
        <v>292</v>
      </c>
      <c r="D177" s="41" t="s">
        <v>367</v>
      </c>
      <c r="E177" s="34" t="s">
        <v>310</v>
      </c>
      <c r="F177" s="31" t="s">
        <v>11</v>
      </c>
      <c r="G177" s="31" t="s">
        <v>147</v>
      </c>
      <c r="H177" s="41" t="s">
        <v>592</v>
      </c>
      <c r="I177" s="4" t="s">
        <v>274</v>
      </c>
    </row>
    <row r="178" spans="1:9" ht="21.75" customHeight="1">
      <c r="A178" s="31">
        <v>174</v>
      </c>
      <c r="B178" s="4" t="s">
        <v>222</v>
      </c>
      <c r="C178" s="35" t="s">
        <v>292</v>
      </c>
      <c r="D178" s="41" t="s">
        <v>384</v>
      </c>
      <c r="E178" s="34" t="s">
        <v>310</v>
      </c>
      <c r="F178" s="31" t="s">
        <v>11</v>
      </c>
      <c r="G178" s="31" t="s">
        <v>147</v>
      </c>
      <c r="H178" s="41" t="s">
        <v>593</v>
      </c>
      <c r="I178" s="4" t="s">
        <v>274</v>
      </c>
    </row>
    <row r="179" spans="1:9" ht="21.75" customHeight="1">
      <c r="A179" s="31">
        <v>175</v>
      </c>
      <c r="B179" s="6" t="s">
        <v>223</v>
      </c>
      <c r="C179" s="35" t="s">
        <v>292</v>
      </c>
      <c r="D179" s="42" t="s">
        <v>394</v>
      </c>
      <c r="E179" s="34" t="s">
        <v>310</v>
      </c>
      <c r="F179" s="31" t="s">
        <v>11</v>
      </c>
      <c r="G179" s="31" t="s">
        <v>147</v>
      </c>
      <c r="H179" s="41" t="s">
        <v>594</v>
      </c>
      <c r="I179" s="4" t="s">
        <v>274</v>
      </c>
    </row>
    <row r="180" spans="1:9" ht="21.75" customHeight="1">
      <c r="A180" s="31">
        <v>176</v>
      </c>
      <c r="B180" s="6" t="s">
        <v>224</v>
      </c>
      <c r="C180" s="35" t="s">
        <v>293</v>
      </c>
      <c r="D180" s="42" t="s">
        <v>346</v>
      </c>
      <c r="E180" s="34" t="s">
        <v>310</v>
      </c>
      <c r="F180" s="31" t="s">
        <v>11</v>
      </c>
      <c r="G180" s="31" t="s">
        <v>147</v>
      </c>
      <c r="H180" s="41" t="s">
        <v>595</v>
      </c>
      <c r="I180" s="4" t="s">
        <v>274</v>
      </c>
    </row>
    <row r="181" spans="1:9" ht="21.75" customHeight="1">
      <c r="A181" s="31">
        <v>177</v>
      </c>
      <c r="B181" s="6" t="s">
        <v>225</v>
      </c>
      <c r="C181" s="35" t="s">
        <v>293</v>
      </c>
      <c r="D181" s="41" t="s">
        <v>427</v>
      </c>
      <c r="E181" s="34" t="s">
        <v>310</v>
      </c>
      <c r="F181" s="31" t="s">
        <v>11</v>
      </c>
      <c r="G181" s="31" t="s">
        <v>147</v>
      </c>
      <c r="H181" s="41" t="s">
        <v>596</v>
      </c>
      <c r="I181" s="4" t="s">
        <v>274</v>
      </c>
    </row>
    <row r="182" spans="1:9" ht="21.75" customHeight="1">
      <c r="A182" s="31">
        <v>178</v>
      </c>
      <c r="B182" s="6" t="s">
        <v>226</v>
      </c>
      <c r="C182" s="35" t="s">
        <v>293</v>
      </c>
      <c r="D182" s="41" t="s">
        <v>428</v>
      </c>
      <c r="E182" s="34" t="s">
        <v>310</v>
      </c>
      <c r="F182" s="31" t="s">
        <v>11</v>
      </c>
      <c r="G182" s="31" t="s">
        <v>147</v>
      </c>
      <c r="H182" s="41" t="s">
        <v>597</v>
      </c>
      <c r="I182" s="4" t="s">
        <v>275</v>
      </c>
    </row>
    <row r="183" spans="1:9" ht="21.75" customHeight="1">
      <c r="A183" s="31">
        <v>179</v>
      </c>
      <c r="B183" s="4" t="s">
        <v>227</v>
      </c>
      <c r="C183" s="35" t="s">
        <v>292</v>
      </c>
      <c r="D183" s="41" t="s">
        <v>367</v>
      </c>
      <c r="E183" s="34" t="s">
        <v>310</v>
      </c>
      <c r="F183" s="31" t="s">
        <v>11</v>
      </c>
      <c r="G183" s="31" t="s">
        <v>147</v>
      </c>
      <c r="H183" s="41" t="s">
        <v>598</v>
      </c>
      <c r="I183" s="4" t="s">
        <v>276</v>
      </c>
    </row>
    <row r="184" spans="1:9" ht="21.75" customHeight="1">
      <c r="A184" s="31">
        <v>180</v>
      </c>
      <c r="B184" s="4" t="s">
        <v>228</v>
      </c>
      <c r="C184" s="35" t="s">
        <v>292</v>
      </c>
      <c r="D184" s="41" t="s">
        <v>429</v>
      </c>
      <c r="E184" s="34" t="s">
        <v>310</v>
      </c>
      <c r="F184" s="31" t="s">
        <v>11</v>
      </c>
      <c r="G184" s="31" t="s">
        <v>147</v>
      </c>
      <c r="H184" s="41" t="s">
        <v>599</v>
      </c>
      <c r="I184" s="4" t="s">
        <v>276</v>
      </c>
    </row>
    <row r="185" spans="1:9" ht="21.75" customHeight="1">
      <c r="A185" s="31">
        <v>181</v>
      </c>
      <c r="B185" s="6" t="s">
        <v>229</v>
      </c>
      <c r="C185" s="35" t="s">
        <v>292</v>
      </c>
      <c r="D185" s="42" t="s">
        <v>430</v>
      </c>
      <c r="E185" s="34" t="s">
        <v>310</v>
      </c>
      <c r="F185" s="31" t="s">
        <v>11</v>
      </c>
      <c r="G185" s="31" t="s">
        <v>147</v>
      </c>
      <c r="H185" s="41" t="s">
        <v>600</v>
      </c>
      <c r="I185" s="4" t="s">
        <v>276</v>
      </c>
    </row>
    <row r="186" spans="1:9" ht="21.75" customHeight="1">
      <c r="A186" s="31">
        <v>182</v>
      </c>
      <c r="B186" s="6" t="s">
        <v>230</v>
      </c>
      <c r="C186" s="35" t="s">
        <v>292</v>
      </c>
      <c r="D186" s="42" t="s">
        <v>431</v>
      </c>
      <c r="E186" s="34" t="s">
        <v>310</v>
      </c>
      <c r="F186" s="31" t="s">
        <v>11</v>
      </c>
      <c r="G186" s="31" t="s">
        <v>147</v>
      </c>
      <c r="H186" s="41" t="s">
        <v>601</v>
      </c>
      <c r="I186" s="4" t="s">
        <v>276</v>
      </c>
    </row>
    <row r="187" spans="1:9" ht="21.75" customHeight="1">
      <c r="A187" s="31">
        <v>183</v>
      </c>
      <c r="B187" s="4" t="s">
        <v>231</v>
      </c>
      <c r="C187" s="35" t="s">
        <v>292</v>
      </c>
      <c r="D187" s="41" t="s">
        <v>432</v>
      </c>
      <c r="E187" s="34" t="s">
        <v>310</v>
      </c>
      <c r="F187" s="31" t="s">
        <v>11</v>
      </c>
      <c r="G187" s="31" t="s">
        <v>147</v>
      </c>
      <c r="H187" s="41" t="s">
        <v>602</v>
      </c>
      <c r="I187" s="4" t="s">
        <v>276</v>
      </c>
    </row>
    <row r="188" spans="1:9" ht="21.75" customHeight="1">
      <c r="A188" s="31">
        <v>184</v>
      </c>
      <c r="B188" s="4" t="s">
        <v>232</v>
      </c>
      <c r="C188" s="35" t="s">
        <v>292</v>
      </c>
      <c r="D188" s="41" t="s">
        <v>433</v>
      </c>
      <c r="E188" s="34" t="s">
        <v>310</v>
      </c>
      <c r="F188" s="31" t="s">
        <v>11</v>
      </c>
      <c r="G188" s="31" t="s">
        <v>147</v>
      </c>
      <c r="H188" s="41" t="s">
        <v>491</v>
      </c>
      <c r="I188" s="4" t="s">
        <v>276</v>
      </c>
    </row>
    <row r="189" spans="1:9" ht="21.75" customHeight="1">
      <c r="A189" s="31">
        <v>185</v>
      </c>
      <c r="B189" s="4" t="s">
        <v>233</v>
      </c>
      <c r="C189" s="35" t="s">
        <v>292</v>
      </c>
      <c r="D189" s="41" t="s">
        <v>323</v>
      </c>
      <c r="E189" s="34" t="s">
        <v>310</v>
      </c>
      <c r="F189" s="31" t="s">
        <v>11</v>
      </c>
      <c r="G189" s="31" t="s">
        <v>147</v>
      </c>
      <c r="H189" s="41" t="s">
        <v>603</v>
      </c>
      <c r="I189" s="4" t="s">
        <v>282</v>
      </c>
    </row>
    <row r="190" spans="1:9" ht="21.75" customHeight="1">
      <c r="A190" s="31">
        <v>186</v>
      </c>
      <c r="B190" s="4" t="s">
        <v>234</v>
      </c>
      <c r="C190" s="35" t="s">
        <v>292</v>
      </c>
      <c r="D190" s="32" t="s">
        <v>357</v>
      </c>
      <c r="E190" s="34" t="s">
        <v>310</v>
      </c>
      <c r="F190" s="31" t="s">
        <v>11</v>
      </c>
      <c r="G190" s="31" t="s">
        <v>147</v>
      </c>
      <c r="H190" s="41" t="s">
        <v>604</v>
      </c>
      <c r="I190" s="4" t="s">
        <v>277</v>
      </c>
    </row>
    <row r="191" spans="1:9" ht="21.75" customHeight="1">
      <c r="A191" s="31">
        <v>187</v>
      </c>
      <c r="B191" s="5" t="s">
        <v>235</v>
      </c>
      <c r="C191" s="35" t="s">
        <v>293</v>
      </c>
      <c r="D191" s="9" t="s">
        <v>392</v>
      </c>
      <c r="E191" s="34" t="s">
        <v>310</v>
      </c>
      <c r="F191" s="31" t="s">
        <v>11</v>
      </c>
      <c r="G191" s="31" t="s">
        <v>147</v>
      </c>
      <c r="H191" s="41" t="s">
        <v>605</v>
      </c>
      <c r="I191" s="5" t="s">
        <v>107</v>
      </c>
    </row>
    <row r="192" spans="1:9" ht="21.75" customHeight="1">
      <c r="A192" s="31">
        <v>188</v>
      </c>
      <c r="B192" s="4" t="s">
        <v>236</v>
      </c>
      <c r="C192" s="35" t="s">
        <v>293</v>
      </c>
      <c r="D192" s="9" t="s">
        <v>404</v>
      </c>
      <c r="E192" s="34" t="s">
        <v>310</v>
      </c>
      <c r="F192" s="31" t="s">
        <v>11</v>
      </c>
      <c r="G192" s="31" t="s">
        <v>147</v>
      </c>
      <c r="H192" s="41" t="s">
        <v>606</v>
      </c>
      <c r="I192" s="4" t="s">
        <v>107</v>
      </c>
    </row>
    <row r="193" spans="1:9" ht="21.75" customHeight="1">
      <c r="A193" s="31">
        <v>189</v>
      </c>
      <c r="B193" s="5" t="s">
        <v>237</v>
      </c>
      <c r="C193" s="35" t="s">
        <v>292</v>
      </c>
      <c r="D193" s="32" t="s">
        <v>384</v>
      </c>
      <c r="E193" s="34" t="s">
        <v>310</v>
      </c>
      <c r="F193" s="31" t="s">
        <v>11</v>
      </c>
      <c r="G193" s="31" t="s">
        <v>147</v>
      </c>
      <c r="H193" s="41" t="s">
        <v>607</v>
      </c>
      <c r="I193" s="5" t="s">
        <v>69</v>
      </c>
    </row>
    <row r="194" spans="1:9" ht="21.75" customHeight="1">
      <c r="A194" s="31">
        <v>190</v>
      </c>
      <c r="B194" s="26" t="s">
        <v>238</v>
      </c>
      <c r="C194" s="35" t="s">
        <v>292</v>
      </c>
      <c r="D194" s="9" t="s">
        <v>341</v>
      </c>
      <c r="E194" s="34" t="s">
        <v>310</v>
      </c>
      <c r="F194" s="31" t="s">
        <v>11</v>
      </c>
      <c r="G194" s="31" t="s">
        <v>147</v>
      </c>
      <c r="H194" s="41" t="s">
        <v>608</v>
      </c>
      <c r="I194" s="4" t="s">
        <v>69</v>
      </c>
    </row>
    <row r="195" spans="1:9" ht="21.75" customHeight="1">
      <c r="A195" s="31">
        <v>191</v>
      </c>
      <c r="B195" s="5" t="s">
        <v>239</v>
      </c>
      <c r="C195" s="35" t="s">
        <v>292</v>
      </c>
      <c r="D195" s="9" t="s">
        <v>367</v>
      </c>
      <c r="E195" s="34" t="s">
        <v>310</v>
      </c>
      <c r="F195" s="31" t="s">
        <v>11</v>
      </c>
      <c r="G195" s="31" t="s">
        <v>147</v>
      </c>
      <c r="H195" s="30" t="s">
        <v>609</v>
      </c>
      <c r="I195" s="21" t="s">
        <v>69</v>
      </c>
    </row>
    <row r="196" spans="1:9" ht="21.75" customHeight="1">
      <c r="A196" s="31">
        <v>192</v>
      </c>
      <c r="B196" s="5" t="s">
        <v>240</v>
      </c>
      <c r="C196" s="35" t="s">
        <v>292</v>
      </c>
      <c r="D196" s="9" t="s">
        <v>434</v>
      </c>
      <c r="E196" s="34" t="s">
        <v>310</v>
      </c>
      <c r="F196" s="31" t="s">
        <v>11</v>
      </c>
      <c r="G196" s="31" t="s">
        <v>147</v>
      </c>
      <c r="H196" s="30" t="s">
        <v>610</v>
      </c>
      <c r="I196" s="21" t="s">
        <v>69</v>
      </c>
    </row>
    <row r="197" spans="1:9" ht="21.75" customHeight="1">
      <c r="A197" s="31">
        <v>193</v>
      </c>
      <c r="B197" s="5" t="s">
        <v>241</v>
      </c>
      <c r="C197" s="35" t="s">
        <v>293</v>
      </c>
      <c r="D197" s="9" t="s">
        <v>404</v>
      </c>
      <c r="E197" s="34" t="s">
        <v>310</v>
      </c>
      <c r="F197" s="31" t="s">
        <v>11</v>
      </c>
      <c r="G197" s="31" t="s">
        <v>147</v>
      </c>
      <c r="H197" s="30" t="s">
        <v>469</v>
      </c>
      <c r="I197" s="21" t="s">
        <v>69</v>
      </c>
    </row>
    <row r="198" spans="1:9" ht="21.75" customHeight="1">
      <c r="A198" s="31">
        <v>194</v>
      </c>
      <c r="B198" s="6" t="s">
        <v>242</v>
      </c>
      <c r="C198" s="35" t="s">
        <v>292</v>
      </c>
      <c r="D198" s="50" t="s">
        <v>372</v>
      </c>
      <c r="E198" s="34" t="s">
        <v>310</v>
      </c>
      <c r="F198" s="31" t="s">
        <v>11</v>
      </c>
      <c r="G198" s="31" t="s">
        <v>147</v>
      </c>
      <c r="H198" s="50" t="s">
        <v>561</v>
      </c>
      <c r="I198" s="18" t="s">
        <v>278</v>
      </c>
    </row>
    <row r="199" spans="1:9" ht="21.75" customHeight="1">
      <c r="A199" s="31">
        <v>195</v>
      </c>
      <c r="B199" s="23" t="s">
        <v>243</v>
      </c>
      <c r="C199" s="35" t="s">
        <v>292</v>
      </c>
      <c r="D199" s="45" t="s">
        <v>413</v>
      </c>
      <c r="E199" s="34" t="s">
        <v>310</v>
      </c>
      <c r="F199" s="31" t="s">
        <v>11</v>
      </c>
      <c r="G199" s="31" t="s">
        <v>147</v>
      </c>
      <c r="H199" s="41" t="s">
        <v>611</v>
      </c>
      <c r="I199" s="5" t="s">
        <v>278</v>
      </c>
    </row>
    <row r="200" spans="1:9" ht="21.75" customHeight="1">
      <c r="A200" s="31">
        <v>196</v>
      </c>
      <c r="B200" s="4" t="s">
        <v>244</v>
      </c>
      <c r="C200" s="35" t="s">
        <v>292</v>
      </c>
      <c r="D200" s="41" t="s">
        <v>435</v>
      </c>
      <c r="E200" s="34" t="s">
        <v>310</v>
      </c>
      <c r="F200" s="31" t="s">
        <v>11</v>
      </c>
      <c r="G200" s="31" t="s">
        <v>147</v>
      </c>
      <c r="H200" s="41" t="s">
        <v>612</v>
      </c>
      <c r="I200" s="5" t="s">
        <v>278</v>
      </c>
    </row>
    <row r="201" spans="1:9" ht="21.75" customHeight="1">
      <c r="A201" s="31">
        <v>197</v>
      </c>
      <c r="B201" s="4" t="s">
        <v>245</v>
      </c>
      <c r="C201" s="35" t="s">
        <v>292</v>
      </c>
      <c r="D201" s="9" t="s">
        <v>436</v>
      </c>
      <c r="E201" s="34" t="s">
        <v>310</v>
      </c>
      <c r="F201" s="31" t="s">
        <v>11</v>
      </c>
      <c r="G201" s="31" t="s">
        <v>147</v>
      </c>
      <c r="H201" s="41" t="s">
        <v>613</v>
      </c>
      <c r="I201" s="18" t="s">
        <v>278</v>
      </c>
    </row>
    <row r="202" spans="1:9" ht="21.75" customHeight="1">
      <c r="A202" s="31">
        <v>198</v>
      </c>
      <c r="B202" s="4" t="s">
        <v>246</v>
      </c>
      <c r="C202" s="35" t="s">
        <v>293</v>
      </c>
      <c r="D202" s="47" t="s">
        <v>420</v>
      </c>
      <c r="E202" s="34" t="s">
        <v>310</v>
      </c>
      <c r="F202" s="31" t="s">
        <v>11</v>
      </c>
      <c r="G202" s="31" t="s">
        <v>147</v>
      </c>
      <c r="H202" s="47" t="s">
        <v>614</v>
      </c>
      <c r="I202" s="21" t="s">
        <v>279</v>
      </c>
    </row>
    <row r="203" spans="1:9" ht="21.75" customHeight="1">
      <c r="A203" s="31">
        <v>199</v>
      </c>
      <c r="B203" s="5" t="s">
        <v>247</v>
      </c>
      <c r="C203" s="35" t="s">
        <v>292</v>
      </c>
      <c r="D203" s="51" t="s">
        <v>437</v>
      </c>
      <c r="E203" s="34" t="s">
        <v>310</v>
      </c>
      <c r="F203" s="31" t="s">
        <v>11</v>
      </c>
      <c r="G203" s="31" t="s">
        <v>147</v>
      </c>
      <c r="H203" s="30" t="s">
        <v>615</v>
      </c>
      <c r="I203" s="21" t="s">
        <v>279</v>
      </c>
    </row>
    <row r="204" spans="1:9" ht="21.75" customHeight="1">
      <c r="A204" s="31">
        <v>200</v>
      </c>
      <c r="B204" s="4" t="s">
        <v>248</v>
      </c>
      <c r="C204" s="35" t="s">
        <v>292</v>
      </c>
      <c r="D204" s="9" t="s">
        <v>438</v>
      </c>
      <c r="E204" s="34" t="s">
        <v>310</v>
      </c>
      <c r="F204" s="31" t="s">
        <v>11</v>
      </c>
      <c r="G204" s="31" t="s">
        <v>147</v>
      </c>
      <c r="H204" s="41" t="s">
        <v>616</v>
      </c>
      <c r="I204" s="4" t="s">
        <v>280</v>
      </c>
    </row>
    <row r="205" spans="1:9" ht="21.75" customHeight="1">
      <c r="A205" s="31">
        <v>201</v>
      </c>
      <c r="B205" s="4" t="s">
        <v>249</v>
      </c>
      <c r="C205" s="35" t="s">
        <v>293</v>
      </c>
      <c r="D205" s="9" t="s">
        <v>352</v>
      </c>
      <c r="E205" s="34" t="s">
        <v>310</v>
      </c>
      <c r="F205" s="31" t="s">
        <v>11</v>
      </c>
      <c r="G205" s="31" t="s">
        <v>147</v>
      </c>
      <c r="H205" s="41" t="s">
        <v>487</v>
      </c>
      <c r="I205" s="4" t="s">
        <v>281</v>
      </c>
    </row>
    <row r="206" spans="1:9" ht="21.75" customHeight="1">
      <c r="A206" s="31">
        <v>202</v>
      </c>
      <c r="B206" s="4" t="s">
        <v>250</v>
      </c>
      <c r="C206" s="35" t="s">
        <v>292</v>
      </c>
      <c r="D206" s="9" t="s">
        <v>439</v>
      </c>
      <c r="E206" s="34" t="s">
        <v>310</v>
      </c>
      <c r="F206" s="31" t="s">
        <v>11</v>
      </c>
      <c r="G206" s="31" t="s">
        <v>147</v>
      </c>
      <c r="H206" s="41" t="s">
        <v>617</v>
      </c>
      <c r="I206" s="4" t="s">
        <v>281</v>
      </c>
    </row>
    <row r="207" spans="1:9" ht="21.75" customHeight="1">
      <c r="A207" s="31">
        <v>203</v>
      </c>
      <c r="B207" s="4" t="s">
        <v>251</v>
      </c>
      <c r="C207" s="35" t="s">
        <v>292</v>
      </c>
      <c r="D207" s="9" t="s">
        <v>440</v>
      </c>
      <c r="E207" s="34" t="s">
        <v>310</v>
      </c>
      <c r="F207" s="31" t="s">
        <v>11</v>
      </c>
      <c r="G207" s="31" t="s">
        <v>147</v>
      </c>
      <c r="H207" s="41" t="s">
        <v>576</v>
      </c>
      <c r="I207" s="4" t="s">
        <v>281</v>
      </c>
    </row>
    <row r="208" spans="1:9" ht="21.75" customHeight="1">
      <c r="A208" s="31">
        <v>204</v>
      </c>
      <c r="B208" s="4" t="s">
        <v>252</v>
      </c>
      <c r="C208" s="35" t="s">
        <v>292</v>
      </c>
      <c r="D208" s="41" t="s">
        <v>394</v>
      </c>
      <c r="E208" s="34" t="s">
        <v>310</v>
      </c>
      <c r="F208" s="31" t="s">
        <v>11</v>
      </c>
      <c r="G208" s="31" t="s">
        <v>147</v>
      </c>
      <c r="H208" s="41" t="s">
        <v>576</v>
      </c>
      <c r="I208" s="4" t="s">
        <v>281</v>
      </c>
    </row>
    <row r="209" spans="1:9" ht="21.75" customHeight="1">
      <c r="A209" s="31">
        <v>205</v>
      </c>
      <c r="B209" s="4" t="s">
        <v>253</v>
      </c>
      <c r="C209" s="35" t="s">
        <v>292</v>
      </c>
      <c r="D209" s="41" t="s">
        <v>388</v>
      </c>
      <c r="E209" s="34" t="s">
        <v>310</v>
      </c>
      <c r="F209" s="31" t="s">
        <v>11</v>
      </c>
      <c r="G209" s="31" t="s">
        <v>147</v>
      </c>
      <c r="H209" s="41" t="s">
        <v>473</v>
      </c>
      <c r="I209" s="4" t="s">
        <v>281</v>
      </c>
    </row>
    <row r="210" spans="1:9" ht="21.75" customHeight="1">
      <c r="A210" s="31">
        <v>206</v>
      </c>
      <c r="B210" s="4" t="s">
        <v>254</v>
      </c>
      <c r="C210" s="35" t="s">
        <v>292</v>
      </c>
      <c r="D210" s="41" t="s">
        <v>436</v>
      </c>
      <c r="E210" s="34" t="s">
        <v>310</v>
      </c>
      <c r="F210" s="31" t="s">
        <v>11</v>
      </c>
      <c r="G210" s="31" t="s">
        <v>147</v>
      </c>
      <c r="H210" s="41" t="s">
        <v>618</v>
      </c>
      <c r="I210" s="4" t="s">
        <v>281</v>
      </c>
    </row>
    <row r="211" spans="1:9" ht="21.75" customHeight="1">
      <c r="A211" s="31">
        <v>207</v>
      </c>
      <c r="B211" s="6" t="s">
        <v>255</v>
      </c>
      <c r="C211" s="35" t="s">
        <v>293</v>
      </c>
      <c r="D211" s="47" t="s">
        <v>441</v>
      </c>
      <c r="E211" s="34" t="s">
        <v>310</v>
      </c>
      <c r="F211" s="31" t="s">
        <v>11</v>
      </c>
      <c r="G211" s="31" t="s">
        <v>147</v>
      </c>
      <c r="H211" s="47" t="s">
        <v>619</v>
      </c>
      <c r="I211" s="4" t="s">
        <v>281</v>
      </c>
    </row>
    <row r="212" spans="1:9" ht="21.75" customHeight="1">
      <c r="A212" s="31">
        <v>208</v>
      </c>
      <c r="B212" s="4" t="s">
        <v>256</v>
      </c>
      <c r="C212" s="35" t="s">
        <v>292</v>
      </c>
      <c r="D212" s="52" t="s">
        <v>442</v>
      </c>
      <c r="E212" s="34" t="s">
        <v>310</v>
      </c>
      <c r="F212" s="31" t="s">
        <v>11</v>
      </c>
      <c r="G212" s="31" t="s">
        <v>147</v>
      </c>
      <c r="H212" s="41" t="s">
        <v>620</v>
      </c>
      <c r="I212" s="4" t="s">
        <v>281</v>
      </c>
    </row>
    <row r="213" spans="1:9" ht="21.75" customHeight="1">
      <c r="A213" s="31">
        <v>209</v>
      </c>
      <c r="B213" s="5" t="s">
        <v>257</v>
      </c>
      <c r="C213" s="35" t="s">
        <v>293</v>
      </c>
      <c r="D213" s="9" t="s">
        <v>443</v>
      </c>
      <c r="E213" s="34" t="s">
        <v>310</v>
      </c>
      <c r="F213" s="31" t="s">
        <v>11</v>
      </c>
      <c r="G213" s="31" t="s">
        <v>147</v>
      </c>
      <c r="H213" s="30" t="s">
        <v>621</v>
      </c>
      <c r="I213" s="4" t="s">
        <v>281</v>
      </c>
    </row>
    <row r="214" spans="1:9" ht="21.75" customHeight="1">
      <c r="A214" s="31">
        <v>210</v>
      </c>
      <c r="B214" s="5" t="s">
        <v>258</v>
      </c>
      <c r="C214" s="35" t="s">
        <v>292</v>
      </c>
      <c r="D214" s="9" t="s">
        <v>444</v>
      </c>
      <c r="E214" s="34" t="s">
        <v>310</v>
      </c>
      <c r="F214" s="31" t="s">
        <v>11</v>
      </c>
      <c r="G214" s="31" t="s">
        <v>147</v>
      </c>
      <c r="H214" s="30" t="s">
        <v>553</v>
      </c>
      <c r="I214" s="4" t="s">
        <v>281</v>
      </c>
    </row>
    <row r="215" spans="1:9" ht="21.75" customHeight="1">
      <c r="A215" s="31">
        <v>211</v>
      </c>
      <c r="B215" s="5" t="s">
        <v>259</v>
      </c>
      <c r="C215" s="35" t="s">
        <v>292</v>
      </c>
      <c r="D215" s="9" t="s">
        <v>374</v>
      </c>
      <c r="E215" s="34" t="s">
        <v>310</v>
      </c>
      <c r="F215" s="31" t="s">
        <v>11</v>
      </c>
      <c r="G215" s="31" t="s">
        <v>147</v>
      </c>
      <c r="H215" s="30" t="s">
        <v>553</v>
      </c>
      <c r="I215" s="4" t="s">
        <v>281</v>
      </c>
    </row>
    <row r="216" spans="1:9" ht="21.75" customHeight="1">
      <c r="A216" s="31">
        <v>212</v>
      </c>
      <c r="B216" s="5" t="s">
        <v>260</v>
      </c>
      <c r="C216" s="35" t="s">
        <v>292</v>
      </c>
      <c r="D216" s="9" t="s">
        <v>383</v>
      </c>
      <c r="E216" s="34" t="s">
        <v>310</v>
      </c>
      <c r="F216" s="31" t="s">
        <v>11</v>
      </c>
      <c r="G216" s="31" t="s">
        <v>147</v>
      </c>
      <c r="H216" s="30" t="s">
        <v>622</v>
      </c>
      <c r="I216" s="4" t="s">
        <v>281</v>
      </c>
    </row>
    <row r="217" spans="1:9" ht="21.75" customHeight="1">
      <c r="A217" s="31">
        <v>213</v>
      </c>
      <c r="B217" s="5" t="s">
        <v>261</v>
      </c>
      <c r="C217" s="35" t="s">
        <v>294</v>
      </c>
      <c r="D217" s="9" t="s">
        <v>445</v>
      </c>
      <c r="E217" s="34" t="s">
        <v>310</v>
      </c>
      <c r="F217" s="31" t="s">
        <v>11</v>
      </c>
      <c r="G217" s="31" t="s">
        <v>147</v>
      </c>
      <c r="H217" s="30" t="s">
        <v>623</v>
      </c>
      <c r="I217" s="4" t="s">
        <v>281</v>
      </c>
    </row>
    <row r="218" spans="1:9" ht="21.75" customHeight="1">
      <c r="A218" s="31">
        <v>214</v>
      </c>
      <c r="B218" s="6" t="s">
        <v>262</v>
      </c>
      <c r="C218" s="35" t="s">
        <v>290</v>
      </c>
      <c r="D218" s="50" t="s">
        <v>446</v>
      </c>
      <c r="E218" s="34" t="s">
        <v>310</v>
      </c>
      <c r="F218" s="31" t="s">
        <v>11</v>
      </c>
      <c r="G218" s="31" t="s">
        <v>147</v>
      </c>
      <c r="H218" s="50" t="s">
        <v>520</v>
      </c>
      <c r="I218" s="18" t="s">
        <v>194</v>
      </c>
    </row>
    <row r="219" spans="1:9" ht="21.75" customHeight="1">
      <c r="A219" s="31">
        <v>215</v>
      </c>
      <c r="B219" s="6" t="s">
        <v>263</v>
      </c>
      <c r="C219" s="9" t="s">
        <v>291</v>
      </c>
      <c r="D219" s="9" t="s">
        <v>447</v>
      </c>
      <c r="E219" s="34" t="s">
        <v>310</v>
      </c>
      <c r="F219" s="31" t="s">
        <v>11</v>
      </c>
      <c r="G219" s="31" t="s">
        <v>147</v>
      </c>
      <c r="H219" s="41" t="s">
        <v>624</v>
      </c>
      <c r="I219" s="4" t="s">
        <v>281</v>
      </c>
    </row>
    <row r="220" spans="1:9" ht="21.75" customHeight="1">
      <c r="A220" s="31">
        <v>216</v>
      </c>
      <c r="B220" s="4" t="s">
        <v>264</v>
      </c>
      <c r="C220" s="9" t="s">
        <v>290</v>
      </c>
      <c r="D220" s="41" t="s">
        <v>381</v>
      </c>
      <c r="E220" s="34" t="s">
        <v>310</v>
      </c>
      <c r="F220" s="31" t="s">
        <v>11</v>
      </c>
      <c r="G220" s="31" t="s">
        <v>147</v>
      </c>
      <c r="H220" s="41" t="s">
        <v>625</v>
      </c>
      <c r="I220" s="5" t="s">
        <v>194</v>
      </c>
    </row>
    <row r="221" spans="1:9" ht="21.75" customHeight="1">
      <c r="A221" s="31">
        <v>217</v>
      </c>
      <c r="B221" s="9" t="s">
        <v>265</v>
      </c>
      <c r="C221" s="9" t="s">
        <v>290</v>
      </c>
      <c r="D221" s="32" t="s">
        <v>394</v>
      </c>
      <c r="E221" s="34" t="s">
        <v>310</v>
      </c>
      <c r="F221" s="31" t="s">
        <v>11</v>
      </c>
      <c r="G221" s="31" t="s">
        <v>147</v>
      </c>
      <c r="H221" s="41" t="s">
        <v>626</v>
      </c>
      <c r="I221" s="5" t="s">
        <v>194</v>
      </c>
    </row>
    <row r="222" spans="1:9" ht="21.75" customHeight="1">
      <c r="A222" s="31">
        <v>218</v>
      </c>
      <c r="B222" s="4" t="s">
        <v>266</v>
      </c>
      <c r="C222" s="9" t="s">
        <v>290</v>
      </c>
      <c r="D222" s="41" t="s">
        <v>384</v>
      </c>
      <c r="E222" s="34" t="s">
        <v>310</v>
      </c>
      <c r="F222" s="31" t="s">
        <v>11</v>
      </c>
      <c r="G222" s="31" t="s">
        <v>147</v>
      </c>
      <c r="H222" s="41" t="s">
        <v>582</v>
      </c>
      <c r="I222" s="16" t="s">
        <v>203</v>
      </c>
    </row>
    <row r="223" spans="1:9" ht="21.75" customHeight="1">
      <c r="A223" s="31">
        <v>219</v>
      </c>
      <c r="B223" s="16" t="s">
        <v>267</v>
      </c>
      <c r="C223" s="9" t="s">
        <v>290</v>
      </c>
      <c r="D223" s="41" t="s">
        <v>448</v>
      </c>
      <c r="E223" s="34" t="s">
        <v>310</v>
      </c>
      <c r="F223" s="31" t="s">
        <v>11</v>
      </c>
      <c r="G223" s="31" t="s">
        <v>147</v>
      </c>
      <c r="H223" s="57" t="s">
        <v>627</v>
      </c>
      <c r="I223" s="16" t="s">
        <v>203</v>
      </c>
    </row>
    <row r="224" spans="1:9" ht="21.75" customHeight="1">
      <c r="A224" s="31">
        <v>220</v>
      </c>
      <c r="B224" s="4" t="s">
        <v>268</v>
      </c>
      <c r="C224" s="9" t="s">
        <v>290</v>
      </c>
      <c r="D224" s="41" t="s">
        <v>439</v>
      </c>
      <c r="E224" s="34" t="s">
        <v>310</v>
      </c>
      <c r="F224" s="31" t="s">
        <v>11</v>
      </c>
      <c r="G224" s="31" t="s">
        <v>147</v>
      </c>
      <c r="H224" s="41" t="s">
        <v>534</v>
      </c>
      <c r="I224" s="4" t="s">
        <v>307</v>
      </c>
    </row>
    <row r="225" spans="1:9" ht="21.75" customHeight="1">
      <c r="A225" s="31">
        <v>221</v>
      </c>
      <c r="B225" s="6" t="s">
        <v>269</v>
      </c>
      <c r="C225" s="9" t="s">
        <v>290</v>
      </c>
      <c r="D225" s="50" t="s">
        <v>328</v>
      </c>
      <c r="E225" s="34" t="s">
        <v>310</v>
      </c>
      <c r="F225" s="31" t="s">
        <v>11</v>
      </c>
      <c r="G225" s="31" t="s">
        <v>147</v>
      </c>
      <c r="H225" s="50" t="s">
        <v>521</v>
      </c>
      <c r="I225" s="4" t="s">
        <v>307</v>
      </c>
    </row>
    <row r="226" spans="1:9" ht="21.75" customHeight="1">
      <c r="A226" s="31">
        <v>222</v>
      </c>
      <c r="B226" s="6" t="s">
        <v>270</v>
      </c>
      <c r="C226" s="9" t="s">
        <v>290</v>
      </c>
      <c r="D226" s="50" t="s">
        <v>449</v>
      </c>
      <c r="E226" s="34" t="s">
        <v>310</v>
      </c>
      <c r="F226" s="31" t="s">
        <v>11</v>
      </c>
      <c r="G226" s="31" t="s">
        <v>147</v>
      </c>
      <c r="H226" s="50" t="s">
        <v>628</v>
      </c>
      <c r="I226" s="4" t="s">
        <v>307</v>
      </c>
    </row>
    <row r="227" spans="1:9" ht="21.75" customHeight="1">
      <c r="A227" s="31">
        <v>223</v>
      </c>
      <c r="B227" s="4" t="s">
        <v>271</v>
      </c>
      <c r="C227" s="9" t="s">
        <v>290</v>
      </c>
      <c r="D227" s="41" t="s">
        <v>394</v>
      </c>
      <c r="E227" s="34" t="s">
        <v>310</v>
      </c>
      <c r="F227" s="31" t="s">
        <v>11</v>
      </c>
      <c r="G227" s="31" t="s">
        <v>147</v>
      </c>
      <c r="H227" s="41" t="s">
        <v>579</v>
      </c>
      <c r="I227" s="4" t="s">
        <v>307</v>
      </c>
    </row>
    <row r="228" spans="1:9" ht="21.75" customHeight="1">
      <c r="A228" s="31">
        <v>224</v>
      </c>
      <c r="B228" s="6" t="s">
        <v>272</v>
      </c>
      <c r="C228" s="9" t="s">
        <v>290</v>
      </c>
      <c r="D228" s="47" t="s">
        <v>446</v>
      </c>
      <c r="E228" s="34" t="s">
        <v>310</v>
      </c>
      <c r="F228" s="31" t="s">
        <v>311</v>
      </c>
      <c r="G228" s="31" t="s">
        <v>147</v>
      </c>
      <c r="H228" s="47" t="s">
        <v>629</v>
      </c>
      <c r="I228" s="4" t="s">
        <v>307</v>
      </c>
    </row>
    <row r="229" spans="1:9" ht="21.75" customHeight="1">
      <c r="A229" s="31">
        <v>225</v>
      </c>
      <c r="B229" s="6" t="s">
        <v>314</v>
      </c>
      <c r="C229" s="9" t="s">
        <v>51</v>
      </c>
      <c r="D229" s="41" t="s">
        <v>450</v>
      </c>
      <c r="E229" s="34" t="s">
        <v>310</v>
      </c>
      <c r="F229" s="31" t="s">
        <v>311</v>
      </c>
      <c r="G229" s="31" t="s">
        <v>147</v>
      </c>
      <c r="H229" s="47" t="s">
        <v>630</v>
      </c>
      <c r="I229" s="4" t="s">
        <v>305</v>
      </c>
    </row>
  </sheetData>
  <mergeCells count="5">
    <mergeCell ref="A1:I1"/>
    <mergeCell ref="A2:G2"/>
    <mergeCell ref="H2:I2"/>
    <mergeCell ref="B3:E3"/>
    <mergeCell ref="G3:I3"/>
  </mergeCells>
  <phoneticPr fontId="3" type="noConversion"/>
  <conditionalFormatting sqref="B28">
    <cfRule type="duplicateValues" dxfId="18" priority="33"/>
  </conditionalFormatting>
  <conditionalFormatting sqref="B105">
    <cfRule type="duplicateValues" dxfId="17" priority="22"/>
  </conditionalFormatting>
  <conditionalFormatting sqref="B106">
    <cfRule type="duplicateValues" dxfId="16" priority="21"/>
  </conditionalFormatting>
  <conditionalFormatting sqref="B113">
    <cfRule type="duplicateValues" dxfId="15" priority="19"/>
  </conditionalFormatting>
  <conditionalFormatting sqref="B50">
    <cfRule type="duplicateValues" dxfId="14" priority="14"/>
  </conditionalFormatting>
  <conditionalFormatting sqref="B52">
    <cfRule type="duplicateValues" dxfId="13" priority="13"/>
  </conditionalFormatting>
  <conditionalFormatting sqref="B53:B56 B51 B41:B44 B46:B49 B32:B39">
    <cfRule type="duplicateValues" dxfId="12" priority="15"/>
  </conditionalFormatting>
  <conditionalFormatting sqref="B71">
    <cfRule type="duplicateValues" dxfId="11" priority="11"/>
  </conditionalFormatting>
  <conditionalFormatting sqref="B84">
    <cfRule type="duplicateValues" dxfId="10" priority="10"/>
  </conditionalFormatting>
  <conditionalFormatting sqref="B160">
    <cfRule type="duplicateValues" dxfId="9" priority="9"/>
  </conditionalFormatting>
  <conditionalFormatting sqref="B121">
    <cfRule type="duplicateValues" dxfId="8" priority="8"/>
  </conditionalFormatting>
  <conditionalFormatting sqref="B177">
    <cfRule type="duplicateValues" dxfId="7" priority="6"/>
  </conditionalFormatting>
  <conditionalFormatting sqref="B179">
    <cfRule type="duplicateValues" dxfId="6" priority="5"/>
  </conditionalFormatting>
  <conditionalFormatting sqref="B181">
    <cfRule type="duplicateValues" dxfId="5" priority="4"/>
  </conditionalFormatting>
  <conditionalFormatting sqref="B185:B186 B189">
    <cfRule type="duplicateValues" dxfId="4" priority="3"/>
  </conditionalFormatting>
  <conditionalFormatting sqref="B224">
    <cfRule type="duplicateValues" dxfId="3" priority="2"/>
  </conditionalFormatting>
  <conditionalFormatting sqref="B182">
    <cfRule type="duplicateValues" dxfId="2" priority="7"/>
  </conditionalFormatting>
  <conditionalFormatting sqref="B180">
    <cfRule type="duplicateValues" dxfId="1" priority="1"/>
  </conditionalFormatting>
  <conditionalFormatting sqref="B40">
    <cfRule type="duplicateValues" dxfId="0" priority="44"/>
  </conditionalFormatting>
  <pageMargins left="0.31496062992125984" right="0.31496062992125984" top="0.31496062992125984" bottom="0.31496062992125984" header="0.31496062992125984" footer="0.31496062992125984"/>
  <pageSetup paperSize="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2020-09-30T03:19:47Z</dcterms:modified>
</cp:coreProperties>
</file>